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<sst xmlns="http://schemas.openxmlformats.org/spreadsheetml/2006/main" count="80" uniqueCount="51">
  <si>
    <t>EDC160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</si>
  <si>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</si>
  <si>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</si>
  <si>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</si>
  <si>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</si>
  <si>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</si>
  <si>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</si>
  <si>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</si>
  <si>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</si>
  <si>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EDC160</t>
  </si>
  <si>
    <t>DL-DP04-1B2/DL-DP04-2B2下盖组件</t>
  </si>
  <si>
    <t>Lower Cover Assembly</t>
  </si>
  <si>
    <t>DL-DP04-1B2/DL-DP04-2B2机壳加包胶</t>
  </si>
  <si>
    <t>casing with adhesive coating</t>
  </si>
  <si>
    <t>DL-DP04-1B2/DL-DP04-2B2开关按键</t>
  </si>
  <si>
    <t>switch button</t>
  </si>
  <si>
    <t>/</t>
  </si>
  <si>
    <t>DL-DP04-1B2/DL-DP04-2B2扭力调节按键</t>
  </si>
  <si>
    <t>torque adjustment button</t>
  </si>
  <si>
    <t>DL-DP04-1B2/DL-DP04-2B2上盖</t>
  </si>
  <si>
    <t>Upper Cover</t>
  </si>
  <si>
    <t>DL-DP04-1B2/DL-DP04-2B2充电口软胶</t>
  </si>
  <si>
    <t>charging port soft rubber</t>
  </si>
  <si>
    <t>DL-DP04-1B2/DL-DP04-2B2十字盘头自攻螺钉ST2.5*8</t>
  </si>
  <si>
    <t>Screw ST2.5 * 8</t>
  </si>
  <si>
    <t>DL-DP04-1B2/DL-DP04-2B2保护板右支架</t>
  </si>
  <si>
    <t>Protection Board Right Support</t>
  </si>
  <si>
    <t>DL-DP04-1B2/DL-DP04-2B2电池保护板组件</t>
  </si>
  <si>
    <t>Battery Protection Board Assembly</t>
  </si>
  <si>
    <t>DL-DP04-1B2/DL-DP04-2B2保护板左支架</t>
  </si>
  <si>
    <t>Protection Board Left Support</t>
  </si>
  <si>
    <t>DL-DP04-1B2/DL-DP04-2B2电机</t>
  </si>
  <si>
    <t>motor</t>
  </si>
  <si>
    <t>DL-DP04-1B2/DL-DP04-2B2电机端盖</t>
  </si>
  <si>
    <t>Motor End Cover</t>
  </si>
  <si>
    <t>PDL-DP04-1B2/DL-DP04-2B2电机螺丝十字圆头M2.5*5</t>
  </si>
  <si>
    <t>Pmotor screw cross head M2.5 * 5</t>
  </si>
  <si>
    <t>DL-DP04-1B2/DL-DP04-2B2齿轮箱输出轴组件</t>
  </si>
  <si>
    <t>gearbox output shaft assembly</t>
  </si>
  <si>
    <t>附件</t>
  </si>
  <si>
    <t>DL-DP04-1B2_批头</t>
  </si>
  <si>
    <t>Batch header</t>
  </si>
  <si>
    <t>包材</t>
  </si>
  <si>
    <t>DL-DP04-1B2内衬</t>
  </si>
  <si>
    <t>lining</t>
  </si>
  <si>
    <t>PEDC160彩盒</t>
  </si>
  <si>
    <t>Color box</t>
  </si>
  <si>
    <t>PEDC160&amp;PEDC161机器说明书</t>
  </si>
  <si>
    <t>Machine manual</t>
  </si>
  <si>
    <t>PEDC160&amp;PEDC161技术参数标贴</t>
  </si>
  <si>
    <t>Technical parameter labeling</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</si>
</sst>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3" fillId="0" borderId="0" xfId="49" applyFont="1" applyProtection="1">
      <alignment vertical="center"/>
      <protection locked="0"/>
    </xf>
    <xf numFmtId="0" fontId="3" fillId="0" borderId="0" xfId="49" applyFont="1" applyAlignment="1" applyProtection="1">
      <alignment horizontal="center" vertical="center"/>
      <protection locked="0"/>
    </xf>
    <xf numFmtId="0" fontId="4" fillId="0" borderId="0" xfId="49" applyFont="1" applyProtection="1">
      <alignment vertical="center"/>
      <protection locked="0"/>
    </xf>
    <xf numFmtId="0" fontId="5" fillId="0" borderId="0" xfId="53"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0" applyFont="1" applyFill="1" applyAlignment="1"/>
    <xf numFmtId="176" fontId="8" fillId="0" borderId="1" xfId="49" applyNumberFormat="1" applyFont="1" applyBorder="1" applyAlignment="1" applyProtection="1">
      <alignment horizontal="center" vertical="center" wrapText="1"/>
      <protection locked="0"/>
    </xf>
    <xf numFmtId="0" fontId="8" fillId="0" borderId="1" xfId="49" applyFont="1" applyBorder="1" applyAlignment="1" applyProtection="1">
      <alignment horizontal="center" vertical="center" wrapText="1"/>
      <protection locked="0"/>
    </xf>
    <xf numFmtId="176" fontId="8" fillId="0" borderId="1" xfId="49" applyNumberFormat="1" applyFont="1" applyBorder="1" applyAlignment="1" applyProtection="1">
      <alignment horizontal="center" vertical="center"/>
      <protection locked="0"/>
    </xf>
    <xf numFmtId="0" fontId="9" fillId="0" borderId="1" xfId="49" applyFont="1" applyBorder="1" applyAlignment="1">
      <alignment horizontal="center" vertical="center"/>
    </xf>
    <xf numFmtId="0" fontId="10" fillId="0" borderId="1" xfId="50" applyFont="1" applyBorder="1" applyAlignment="1">
      <alignment horizontal="center" vertical="center"/>
    </xf>
    <xf numFmtId="49" fontId="10" fillId="0" borderId="1" xfId="50" applyNumberFormat="1" applyFont="1" applyBorder="1" applyAlignment="1">
      <alignment horizontal="center" vertical="center"/>
    </xf>
    <xf numFmtId="0" fontId="10" fillId="0" borderId="1" xfId="0" applyFont="1" applyBorder="1">
      <alignment vertical="center"/>
    </xf>
    <xf numFmtId="0" fontId="10" fillId="0" borderId="1" xfId="50" applyFont="1" applyBorder="1" applyAlignment="1">
      <alignment horizontal="left" vertical="center"/>
    </xf>
    <xf numFmtId="9" fontId="10" fillId="0" borderId="1" xfId="52" applyFont="1" applyBorder="1" applyAlignment="1">
      <alignment horizontal="center" vertical="center"/>
    </xf>
    <xf numFmtId="43" fontId="4" fillId="0" borderId="0" xfId="1" applyFont="1" applyProtection="1">
      <alignment vertical="center"/>
      <protection locked="0"/>
    </xf>
    <xf numFmtId="9" fontId="10" fillId="2" borderId="1" xfId="52" applyFont="1" applyFill="1" applyBorder="1" applyAlignment="1">
      <alignment horizontal="center" vertical="center"/>
    </xf>
    <xf numFmtId="0" fontId="0" fillId="0" borderId="0" xfId="0" applyFill="1" applyAlignment="1">
      <alignment vertical="top"/>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千位分隔 2" xfId="51"/>
    <cellStyle name="百分比 2 3 2" xfId="52"/>
    <cellStyle name="常规 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topLeftCell="A2" workbookViewId="0">
      <selection activeCell="E26" sqref="E26"/>
    </sheetView>
  </sheetViews>
  <sheetFormatPr defaultColWidth="9.41666666666667" defaultRowHeight="26.25" customHeight="1"/>
  <cols>
    <col min="1" max="1" width="15" style="2" customWidth="1"/>
    <col min="2" max="2" width="13.8888888888889" style="2" customWidth="1"/>
    <col min="3" max="3" width="11.25" style="2" customWidth="1"/>
    <col min="4" max="4" width="34.1111111111111" style="2" customWidth="1"/>
    <col min="5" max="5" width="31.6666666666667" style="2" customWidth="1"/>
    <col min="6" max="6" width="6.44444444444444" style="2" customWidth="1"/>
    <col min="7" max="7" width="18.25" style="2" customWidth="1"/>
    <col min="8" max="8" width="9.41666666666667" style="2"/>
    <col min="9" max="9" width="10.6666666666667" style="2" customWidth="1"/>
    <col min="10" max="10" width="9.41666666666667" style="2"/>
    <col min="11" max="11" width="10.1666666666667" style="2" customWidth="1"/>
    <col min="12" max="233" width="9.41666666666667" style="2"/>
    <col min="234" max="234" width="1.08333333333333" style="2" customWidth="1"/>
    <col min="235" max="235" width="7.91666666666667" style="2" customWidth="1"/>
    <col min="236" max="236" width="7.08333333333333" style="2" customWidth="1"/>
    <col min="237" max="237" width="9.33333333333333" style="2" customWidth="1"/>
    <col min="238" max="238" width="7.08333333333333" style="2" customWidth="1"/>
    <col min="239" max="239" width="4.75" style="2" customWidth="1"/>
    <col min="240" max="240" width="6.41666666666667" style="2" customWidth="1"/>
    <col min="241" max="241" width="7.41666666666667" style="2" customWidth="1"/>
    <col min="242" max="254" width="7.25" style="2" customWidth="1"/>
    <col min="255" max="255" width="7.91666666666667" style="2" customWidth="1"/>
    <col min="256" max="256" width="6.75" style="2" customWidth="1"/>
    <col min="257" max="259" width="5.41666666666667" style="2" customWidth="1"/>
    <col min="260" max="260" width="6.25" style="2" customWidth="1"/>
    <col min="261" max="261" width="5.41666666666667" style="2" customWidth="1"/>
    <col min="262" max="489" width="9.41666666666667" style="2"/>
    <col min="490" max="490" width="1.08333333333333" style="2" customWidth="1"/>
    <col min="491" max="491" width="7.91666666666667" style="2" customWidth="1"/>
    <col min="492" max="492" width="7.08333333333333" style="2" customWidth="1"/>
    <col min="493" max="493" width="9.33333333333333" style="2" customWidth="1"/>
    <col min="494" max="494" width="7.08333333333333" style="2" customWidth="1"/>
    <col min="495" max="495" width="4.75" style="2" customWidth="1"/>
    <col min="496" max="496" width="6.41666666666667" style="2" customWidth="1"/>
    <col min="497" max="497" width="7.41666666666667" style="2" customWidth="1"/>
    <col min="498" max="510" width="7.25" style="2" customWidth="1"/>
    <col min="511" max="511" width="7.91666666666667" style="2" customWidth="1"/>
    <col min="512" max="512" width="6.75" style="2" customWidth="1"/>
    <col min="513" max="515" width="5.41666666666667" style="2" customWidth="1"/>
    <col min="516" max="516" width="6.25" style="2" customWidth="1"/>
    <col min="517" max="517" width="5.41666666666667" style="2" customWidth="1"/>
    <col min="518" max="745" width="9.41666666666667" style="2"/>
    <col min="746" max="746" width="1.08333333333333" style="2" customWidth="1"/>
    <col min="747" max="747" width="7.91666666666667" style="2" customWidth="1"/>
    <col min="748" max="748" width="7.08333333333333" style="2" customWidth="1"/>
    <col min="749" max="749" width="9.33333333333333" style="2" customWidth="1"/>
    <col min="750" max="750" width="7.08333333333333" style="2" customWidth="1"/>
    <col min="751" max="751" width="4.75" style="2" customWidth="1"/>
    <col min="752" max="752" width="6.41666666666667" style="2" customWidth="1"/>
    <col min="753" max="753" width="7.41666666666667" style="2" customWidth="1"/>
    <col min="754" max="766" width="7.25" style="2" customWidth="1"/>
    <col min="767" max="767" width="7.91666666666667" style="2" customWidth="1"/>
    <col min="768" max="768" width="6.75" style="2" customWidth="1"/>
    <col min="769" max="771" width="5.41666666666667" style="2" customWidth="1"/>
    <col min="772" max="772" width="6.25" style="2" customWidth="1"/>
    <col min="773" max="773" width="5.41666666666667" style="2" customWidth="1"/>
    <col min="774" max="1001" width="9.41666666666667" style="2"/>
    <col min="1002" max="1002" width="1.08333333333333" style="2" customWidth="1"/>
    <col min="1003" max="1003" width="7.91666666666667" style="2" customWidth="1"/>
    <col min="1004" max="1004" width="7.08333333333333" style="2" customWidth="1"/>
    <col min="1005" max="1005" width="9.33333333333333" style="2" customWidth="1"/>
    <col min="1006" max="1006" width="7.08333333333333" style="2" customWidth="1"/>
    <col min="1007" max="1007" width="4.75" style="2" customWidth="1"/>
    <col min="1008" max="1008" width="6.41666666666667" style="2" customWidth="1"/>
    <col min="1009" max="1009" width="7.41666666666667" style="2" customWidth="1"/>
    <col min="1010" max="1022" width="7.25" style="2" customWidth="1"/>
    <col min="1023" max="1023" width="7.91666666666667" style="2" customWidth="1"/>
    <col min="1024" max="1024" width="6.75" style="2" customWidth="1"/>
    <col min="1025" max="1027" width="5.41666666666667" style="2" customWidth="1"/>
    <col min="1028" max="1028" width="6.25" style="2" customWidth="1"/>
    <col min="1029" max="1029" width="5.41666666666667" style="2" customWidth="1"/>
    <col min="1030" max="1257" width="9.41666666666667" style="2"/>
    <col min="1258" max="1258" width="1.08333333333333" style="2" customWidth="1"/>
    <col min="1259" max="1259" width="7.91666666666667" style="2" customWidth="1"/>
    <col min="1260" max="1260" width="7.08333333333333" style="2" customWidth="1"/>
    <col min="1261" max="1261" width="9.33333333333333" style="2" customWidth="1"/>
    <col min="1262" max="1262" width="7.08333333333333" style="2" customWidth="1"/>
    <col min="1263" max="1263" width="4.75" style="2" customWidth="1"/>
    <col min="1264" max="1264" width="6.41666666666667" style="2" customWidth="1"/>
    <col min="1265" max="1265" width="7.41666666666667" style="2" customWidth="1"/>
    <col min="1266" max="1278" width="7.25" style="2" customWidth="1"/>
    <col min="1279" max="1279" width="7.91666666666667" style="2" customWidth="1"/>
    <col min="1280" max="1280" width="6.75" style="2" customWidth="1"/>
    <col min="1281" max="1283" width="5.41666666666667" style="2" customWidth="1"/>
    <col min="1284" max="1284" width="6.25" style="2" customWidth="1"/>
    <col min="1285" max="1285" width="5.41666666666667" style="2" customWidth="1"/>
    <col min="1286" max="1513" width="9.41666666666667" style="2"/>
    <col min="1514" max="1514" width="1.08333333333333" style="2" customWidth="1"/>
    <col min="1515" max="1515" width="7.91666666666667" style="2" customWidth="1"/>
    <col min="1516" max="1516" width="7.08333333333333" style="2" customWidth="1"/>
    <col min="1517" max="1517" width="9.33333333333333" style="2" customWidth="1"/>
    <col min="1518" max="1518" width="7.08333333333333" style="2" customWidth="1"/>
    <col min="1519" max="1519" width="4.75" style="2" customWidth="1"/>
    <col min="1520" max="1520" width="6.41666666666667" style="2" customWidth="1"/>
    <col min="1521" max="1521" width="7.41666666666667" style="2" customWidth="1"/>
    <col min="1522" max="1534" width="7.25" style="2" customWidth="1"/>
    <col min="1535" max="1535" width="7.91666666666667" style="2" customWidth="1"/>
    <col min="1536" max="1536" width="6.75" style="2" customWidth="1"/>
    <col min="1537" max="1539" width="5.41666666666667" style="2" customWidth="1"/>
    <col min="1540" max="1540" width="6.25" style="2" customWidth="1"/>
    <col min="1541" max="1541" width="5.41666666666667" style="2" customWidth="1"/>
    <col min="1542" max="1769" width="9.41666666666667" style="2"/>
    <col min="1770" max="1770" width="1.08333333333333" style="2" customWidth="1"/>
    <col min="1771" max="1771" width="7.91666666666667" style="2" customWidth="1"/>
    <col min="1772" max="1772" width="7.08333333333333" style="2" customWidth="1"/>
    <col min="1773" max="1773" width="9.33333333333333" style="2" customWidth="1"/>
    <col min="1774" max="1774" width="7.08333333333333" style="2" customWidth="1"/>
    <col min="1775" max="1775" width="4.75" style="2" customWidth="1"/>
    <col min="1776" max="1776" width="6.41666666666667" style="2" customWidth="1"/>
    <col min="1777" max="1777" width="7.41666666666667" style="2" customWidth="1"/>
    <col min="1778" max="1790" width="7.25" style="2" customWidth="1"/>
    <col min="1791" max="1791" width="7.91666666666667" style="2" customWidth="1"/>
    <col min="1792" max="1792" width="6.75" style="2" customWidth="1"/>
    <col min="1793" max="1795" width="5.41666666666667" style="2" customWidth="1"/>
    <col min="1796" max="1796" width="6.25" style="2" customWidth="1"/>
    <col min="1797" max="1797" width="5.41666666666667" style="2" customWidth="1"/>
    <col min="1798" max="2025" width="9.41666666666667" style="2"/>
    <col min="2026" max="2026" width="1.08333333333333" style="2" customWidth="1"/>
    <col min="2027" max="2027" width="7.91666666666667" style="2" customWidth="1"/>
    <col min="2028" max="2028" width="7.08333333333333" style="2" customWidth="1"/>
    <col min="2029" max="2029" width="9.33333333333333" style="2" customWidth="1"/>
    <col min="2030" max="2030" width="7.08333333333333" style="2" customWidth="1"/>
    <col min="2031" max="2031" width="4.75" style="2" customWidth="1"/>
    <col min="2032" max="2032" width="6.41666666666667" style="2" customWidth="1"/>
    <col min="2033" max="2033" width="7.41666666666667" style="2" customWidth="1"/>
    <col min="2034" max="2046" width="7.25" style="2" customWidth="1"/>
    <col min="2047" max="2047" width="7.91666666666667" style="2" customWidth="1"/>
    <col min="2048" max="2048" width="6.75" style="2" customWidth="1"/>
    <col min="2049" max="2051" width="5.41666666666667" style="2" customWidth="1"/>
    <col min="2052" max="2052" width="6.25" style="2" customWidth="1"/>
    <col min="2053" max="2053" width="5.41666666666667" style="2" customWidth="1"/>
    <col min="2054" max="2281" width="9.41666666666667" style="2"/>
    <col min="2282" max="2282" width="1.08333333333333" style="2" customWidth="1"/>
    <col min="2283" max="2283" width="7.91666666666667" style="2" customWidth="1"/>
    <col min="2284" max="2284" width="7.08333333333333" style="2" customWidth="1"/>
    <col min="2285" max="2285" width="9.33333333333333" style="2" customWidth="1"/>
    <col min="2286" max="2286" width="7.08333333333333" style="2" customWidth="1"/>
    <col min="2287" max="2287" width="4.75" style="2" customWidth="1"/>
    <col min="2288" max="2288" width="6.41666666666667" style="2" customWidth="1"/>
    <col min="2289" max="2289" width="7.41666666666667" style="2" customWidth="1"/>
    <col min="2290" max="2302" width="7.25" style="2" customWidth="1"/>
    <col min="2303" max="2303" width="7.91666666666667" style="2" customWidth="1"/>
    <col min="2304" max="2304" width="6.75" style="2" customWidth="1"/>
    <col min="2305" max="2307" width="5.41666666666667" style="2" customWidth="1"/>
    <col min="2308" max="2308" width="6.25" style="2" customWidth="1"/>
    <col min="2309" max="2309" width="5.41666666666667" style="2" customWidth="1"/>
    <col min="2310" max="2537" width="9.41666666666667" style="2"/>
    <col min="2538" max="2538" width="1.08333333333333" style="2" customWidth="1"/>
    <col min="2539" max="2539" width="7.91666666666667" style="2" customWidth="1"/>
    <col min="2540" max="2540" width="7.08333333333333" style="2" customWidth="1"/>
    <col min="2541" max="2541" width="9.33333333333333" style="2" customWidth="1"/>
    <col min="2542" max="2542" width="7.08333333333333" style="2" customWidth="1"/>
    <col min="2543" max="2543" width="4.75" style="2" customWidth="1"/>
    <col min="2544" max="2544" width="6.41666666666667" style="2" customWidth="1"/>
    <col min="2545" max="2545" width="7.41666666666667" style="2" customWidth="1"/>
    <col min="2546" max="2558" width="7.25" style="2" customWidth="1"/>
    <col min="2559" max="2559" width="7.91666666666667" style="2" customWidth="1"/>
    <col min="2560" max="2560" width="6.75" style="2" customWidth="1"/>
    <col min="2561" max="2563" width="5.41666666666667" style="2" customWidth="1"/>
    <col min="2564" max="2564" width="6.25" style="2" customWidth="1"/>
    <col min="2565" max="2565" width="5.41666666666667" style="2" customWidth="1"/>
    <col min="2566" max="2793" width="9.41666666666667" style="2"/>
    <col min="2794" max="2794" width="1.08333333333333" style="2" customWidth="1"/>
    <col min="2795" max="2795" width="7.91666666666667" style="2" customWidth="1"/>
    <col min="2796" max="2796" width="7.08333333333333" style="2" customWidth="1"/>
    <col min="2797" max="2797" width="9.33333333333333" style="2" customWidth="1"/>
    <col min="2798" max="2798" width="7.08333333333333" style="2" customWidth="1"/>
    <col min="2799" max="2799" width="4.75" style="2" customWidth="1"/>
    <col min="2800" max="2800" width="6.41666666666667" style="2" customWidth="1"/>
    <col min="2801" max="2801" width="7.41666666666667" style="2" customWidth="1"/>
    <col min="2802" max="2814" width="7.25" style="2" customWidth="1"/>
    <col min="2815" max="2815" width="7.91666666666667" style="2" customWidth="1"/>
    <col min="2816" max="2816" width="6.75" style="2" customWidth="1"/>
    <col min="2817" max="2819" width="5.41666666666667" style="2" customWidth="1"/>
    <col min="2820" max="2820" width="6.25" style="2" customWidth="1"/>
    <col min="2821" max="2821" width="5.41666666666667" style="2" customWidth="1"/>
    <col min="2822" max="3049" width="9.41666666666667" style="2"/>
    <col min="3050" max="3050" width="1.08333333333333" style="2" customWidth="1"/>
    <col min="3051" max="3051" width="7.91666666666667" style="2" customWidth="1"/>
    <col min="3052" max="3052" width="7.08333333333333" style="2" customWidth="1"/>
    <col min="3053" max="3053" width="9.33333333333333" style="2" customWidth="1"/>
    <col min="3054" max="3054" width="7.08333333333333" style="2" customWidth="1"/>
    <col min="3055" max="3055" width="4.75" style="2" customWidth="1"/>
    <col min="3056" max="3056" width="6.41666666666667" style="2" customWidth="1"/>
    <col min="3057" max="3057" width="7.41666666666667" style="2" customWidth="1"/>
    <col min="3058" max="3070" width="7.25" style="2" customWidth="1"/>
    <col min="3071" max="3071" width="7.91666666666667" style="2" customWidth="1"/>
    <col min="3072" max="3072" width="6.75" style="2" customWidth="1"/>
    <col min="3073" max="3075" width="5.41666666666667" style="2" customWidth="1"/>
    <col min="3076" max="3076" width="6.25" style="2" customWidth="1"/>
    <col min="3077" max="3077" width="5.41666666666667" style="2" customWidth="1"/>
    <col min="3078" max="3305" width="9.41666666666667" style="2"/>
    <col min="3306" max="3306" width="1.08333333333333" style="2" customWidth="1"/>
    <col min="3307" max="3307" width="7.91666666666667" style="2" customWidth="1"/>
    <col min="3308" max="3308" width="7.08333333333333" style="2" customWidth="1"/>
    <col min="3309" max="3309" width="9.33333333333333" style="2" customWidth="1"/>
    <col min="3310" max="3310" width="7.08333333333333" style="2" customWidth="1"/>
    <col min="3311" max="3311" width="4.75" style="2" customWidth="1"/>
    <col min="3312" max="3312" width="6.41666666666667" style="2" customWidth="1"/>
    <col min="3313" max="3313" width="7.41666666666667" style="2" customWidth="1"/>
    <col min="3314" max="3326" width="7.25" style="2" customWidth="1"/>
    <col min="3327" max="3327" width="7.91666666666667" style="2" customWidth="1"/>
    <col min="3328" max="3328" width="6.75" style="2" customWidth="1"/>
    <col min="3329" max="3331" width="5.41666666666667" style="2" customWidth="1"/>
    <col min="3332" max="3332" width="6.25" style="2" customWidth="1"/>
    <col min="3333" max="3333" width="5.41666666666667" style="2" customWidth="1"/>
    <col min="3334" max="3561" width="9.41666666666667" style="2"/>
    <col min="3562" max="3562" width="1.08333333333333" style="2" customWidth="1"/>
    <col min="3563" max="3563" width="7.91666666666667" style="2" customWidth="1"/>
    <col min="3564" max="3564" width="7.08333333333333" style="2" customWidth="1"/>
    <col min="3565" max="3565" width="9.33333333333333" style="2" customWidth="1"/>
    <col min="3566" max="3566" width="7.08333333333333" style="2" customWidth="1"/>
    <col min="3567" max="3567" width="4.75" style="2" customWidth="1"/>
    <col min="3568" max="3568" width="6.41666666666667" style="2" customWidth="1"/>
    <col min="3569" max="3569" width="7.41666666666667" style="2" customWidth="1"/>
    <col min="3570" max="3582" width="7.25" style="2" customWidth="1"/>
    <col min="3583" max="3583" width="7.91666666666667" style="2" customWidth="1"/>
    <col min="3584" max="3584" width="6.75" style="2" customWidth="1"/>
    <col min="3585" max="3587" width="5.41666666666667" style="2" customWidth="1"/>
    <col min="3588" max="3588" width="6.25" style="2" customWidth="1"/>
    <col min="3589" max="3589" width="5.41666666666667" style="2" customWidth="1"/>
    <col min="3590" max="3817" width="9.41666666666667" style="2"/>
    <col min="3818" max="3818" width="1.08333333333333" style="2" customWidth="1"/>
    <col min="3819" max="3819" width="7.91666666666667" style="2" customWidth="1"/>
    <col min="3820" max="3820" width="7.08333333333333" style="2" customWidth="1"/>
    <col min="3821" max="3821" width="9.33333333333333" style="2" customWidth="1"/>
    <col min="3822" max="3822" width="7.08333333333333" style="2" customWidth="1"/>
    <col min="3823" max="3823" width="4.75" style="2" customWidth="1"/>
    <col min="3824" max="3824" width="6.41666666666667" style="2" customWidth="1"/>
    <col min="3825" max="3825" width="7.41666666666667" style="2" customWidth="1"/>
    <col min="3826" max="3838" width="7.25" style="2" customWidth="1"/>
    <col min="3839" max="3839" width="7.91666666666667" style="2" customWidth="1"/>
    <col min="3840" max="3840" width="6.75" style="2" customWidth="1"/>
    <col min="3841" max="3843" width="5.41666666666667" style="2" customWidth="1"/>
    <col min="3844" max="3844" width="6.25" style="2" customWidth="1"/>
    <col min="3845" max="3845" width="5.41666666666667" style="2" customWidth="1"/>
    <col min="3846" max="4073" width="9.41666666666667" style="2"/>
    <col min="4074" max="4074" width="1.08333333333333" style="2" customWidth="1"/>
    <col min="4075" max="4075" width="7.91666666666667" style="2" customWidth="1"/>
    <col min="4076" max="4076" width="7.08333333333333" style="2" customWidth="1"/>
    <col min="4077" max="4077" width="9.33333333333333" style="2" customWidth="1"/>
    <col min="4078" max="4078" width="7.08333333333333" style="2" customWidth="1"/>
    <col min="4079" max="4079" width="4.75" style="2" customWidth="1"/>
    <col min="4080" max="4080" width="6.41666666666667" style="2" customWidth="1"/>
    <col min="4081" max="4081" width="7.41666666666667" style="2" customWidth="1"/>
    <col min="4082" max="4094" width="7.25" style="2" customWidth="1"/>
    <col min="4095" max="4095" width="7.91666666666667" style="2" customWidth="1"/>
    <col min="4096" max="4096" width="6.75" style="2" customWidth="1"/>
    <col min="4097" max="4099" width="5.41666666666667" style="2" customWidth="1"/>
    <col min="4100" max="4100" width="6.25" style="2" customWidth="1"/>
    <col min="4101" max="4101" width="5.41666666666667" style="2" customWidth="1"/>
    <col min="4102" max="4329" width="9.41666666666667" style="2"/>
    <col min="4330" max="4330" width="1.08333333333333" style="2" customWidth="1"/>
    <col min="4331" max="4331" width="7.91666666666667" style="2" customWidth="1"/>
    <col min="4332" max="4332" width="7.08333333333333" style="2" customWidth="1"/>
    <col min="4333" max="4333" width="9.33333333333333" style="2" customWidth="1"/>
    <col min="4334" max="4334" width="7.08333333333333" style="2" customWidth="1"/>
    <col min="4335" max="4335" width="4.75" style="2" customWidth="1"/>
    <col min="4336" max="4336" width="6.41666666666667" style="2" customWidth="1"/>
    <col min="4337" max="4337" width="7.41666666666667" style="2" customWidth="1"/>
    <col min="4338" max="4350" width="7.25" style="2" customWidth="1"/>
    <col min="4351" max="4351" width="7.91666666666667" style="2" customWidth="1"/>
    <col min="4352" max="4352" width="6.75" style="2" customWidth="1"/>
    <col min="4353" max="4355" width="5.41666666666667" style="2" customWidth="1"/>
    <col min="4356" max="4356" width="6.25" style="2" customWidth="1"/>
    <col min="4357" max="4357" width="5.41666666666667" style="2" customWidth="1"/>
    <col min="4358" max="4585" width="9.41666666666667" style="2"/>
    <col min="4586" max="4586" width="1.08333333333333" style="2" customWidth="1"/>
    <col min="4587" max="4587" width="7.91666666666667" style="2" customWidth="1"/>
    <col min="4588" max="4588" width="7.08333333333333" style="2" customWidth="1"/>
    <col min="4589" max="4589" width="9.33333333333333" style="2" customWidth="1"/>
    <col min="4590" max="4590" width="7.08333333333333" style="2" customWidth="1"/>
    <col min="4591" max="4591" width="4.75" style="2" customWidth="1"/>
    <col min="4592" max="4592" width="6.41666666666667" style="2" customWidth="1"/>
    <col min="4593" max="4593" width="7.41666666666667" style="2" customWidth="1"/>
    <col min="4594" max="4606" width="7.25" style="2" customWidth="1"/>
    <col min="4607" max="4607" width="7.91666666666667" style="2" customWidth="1"/>
    <col min="4608" max="4608" width="6.75" style="2" customWidth="1"/>
    <col min="4609" max="4611" width="5.41666666666667" style="2" customWidth="1"/>
    <col min="4612" max="4612" width="6.25" style="2" customWidth="1"/>
    <col min="4613" max="4613" width="5.41666666666667" style="2" customWidth="1"/>
    <col min="4614" max="4841" width="9.41666666666667" style="2"/>
    <col min="4842" max="4842" width="1.08333333333333" style="2" customWidth="1"/>
    <col min="4843" max="4843" width="7.91666666666667" style="2" customWidth="1"/>
    <col min="4844" max="4844" width="7.08333333333333" style="2" customWidth="1"/>
    <col min="4845" max="4845" width="9.33333333333333" style="2" customWidth="1"/>
    <col min="4846" max="4846" width="7.08333333333333" style="2" customWidth="1"/>
    <col min="4847" max="4847" width="4.75" style="2" customWidth="1"/>
    <col min="4848" max="4848" width="6.41666666666667" style="2" customWidth="1"/>
    <col min="4849" max="4849" width="7.41666666666667" style="2" customWidth="1"/>
    <col min="4850" max="4862" width="7.25" style="2" customWidth="1"/>
    <col min="4863" max="4863" width="7.91666666666667" style="2" customWidth="1"/>
    <col min="4864" max="4864" width="6.75" style="2" customWidth="1"/>
    <col min="4865" max="4867" width="5.41666666666667" style="2" customWidth="1"/>
    <col min="4868" max="4868" width="6.25" style="2" customWidth="1"/>
    <col min="4869" max="4869" width="5.41666666666667" style="2" customWidth="1"/>
    <col min="4870" max="5097" width="9.41666666666667" style="2"/>
    <col min="5098" max="5098" width="1.08333333333333" style="2" customWidth="1"/>
    <col min="5099" max="5099" width="7.91666666666667" style="2" customWidth="1"/>
    <col min="5100" max="5100" width="7.08333333333333" style="2" customWidth="1"/>
    <col min="5101" max="5101" width="9.33333333333333" style="2" customWidth="1"/>
    <col min="5102" max="5102" width="7.08333333333333" style="2" customWidth="1"/>
    <col min="5103" max="5103" width="4.75" style="2" customWidth="1"/>
    <col min="5104" max="5104" width="6.41666666666667" style="2" customWidth="1"/>
    <col min="5105" max="5105" width="7.41666666666667" style="2" customWidth="1"/>
    <col min="5106" max="5118" width="7.25" style="2" customWidth="1"/>
    <col min="5119" max="5119" width="7.91666666666667" style="2" customWidth="1"/>
    <col min="5120" max="5120" width="6.75" style="2" customWidth="1"/>
    <col min="5121" max="5123" width="5.41666666666667" style="2" customWidth="1"/>
    <col min="5124" max="5124" width="6.25" style="2" customWidth="1"/>
    <col min="5125" max="5125" width="5.41666666666667" style="2" customWidth="1"/>
    <col min="5126" max="5353" width="9.41666666666667" style="2"/>
    <col min="5354" max="5354" width="1.08333333333333" style="2" customWidth="1"/>
    <col min="5355" max="5355" width="7.91666666666667" style="2" customWidth="1"/>
    <col min="5356" max="5356" width="7.08333333333333" style="2" customWidth="1"/>
    <col min="5357" max="5357" width="9.33333333333333" style="2" customWidth="1"/>
    <col min="5358" max="5358" width="7.08333333333333" style="2" customWidth="1"/>
    <col min="5359" max="5359" width="4.75" style="2" customWidth="1"/>
    <col min="5360" max="5360" width="6.41666666666667" style="2" customWidth="1"/>
    <col min="5361" max="5361" width="7.41666666666667" style="2" customWidth="1"/>
    <col min="5362" max="5374" width="7.25" style="2" customWidth="1"/>
    <col min="5375" max="5375" width="7.91666666666667" style="2" customWidth="1"/>
    <col min="5376" max="5376" width="6.75" style="2" customWidth="1"/>
    <col min="5377" max="5379" width="5.41666666666667" style="2" customWidth="1"/>
    <col min="5380" max="5380" width="6.25" style="2" customWidth="1"/>
    <col min="5381" max="5381" width="5.41666666666667" style="2" customWidth="1"/>
    <col min="5382" max="5609" width="9.41666666666667" style="2"/>
    <col min="5610" max="5610" width="1.08333333333333" style="2" customWidth="1"/>
    <col min="5611" max="5611" width="7.91666666666667" style="2" customWidth="1"/>
    <col min="5612" max="5612" width="7.08333333333333" style="2" customWidth="1"/>
    <col min="5613" max="5613" width="9.33333333333333" style="2" customWidth="1"/>
    <col min="5614" max="5614" width="7.08333333333333" style="2" customWidth="1"/>
    <col min="5615" max="5615" width="4.75" style="2" customWidth="1"/>
    <col min="5616" max="5616" width="6.41666666666667" style="2" customWidth="1"/>
    <col min="5617" max="5617" width="7.41666666666667" style="2" customWidth="1"/>
    <col min="5618" max="5630" width="7.25" style="2" customWidth="1"/>
    <col min="5631" max="5631" width="7.91666666666667" style="2" customWidth="1"/>
    <col min="5632" max="5632" width="6.75" style="2" customWidth="1"/>
    <col min="5633" max="5635" width="5.41666666666667" style="2" customWidth="1"/>
    <col min="5636" max="5636" width="6.25" style="2" customWidth="1"/>
    <col min="5637" max="5637" width="5.41666666666667" style="2" customWidth="1"/>
    <col min="5638" max="5865" width="9.41666666666667" style="2"/>
    <col min="5866" max="5866" width="1.08333333333333" style="2" customWidth="1"/>
    <col min="5867" max="5867" width="7.91666666666667" style="2" customWidth="1"/>
    <col min="5868" max="5868" width="7.08333333333333" style="2" customWidth="1"/>
    <col min="5869" max="5869" width="9.33333333333333" style="2" customWidth="1"/>
    <col min="5870" max="5870" width="7.08333333333333" style="2" customWidth="1"/>
    <col min="5871" max="5871" width="4.75" style="2" customWidth="1"/>
    <col min="5872" max="5872" width="6.41666666666667" style="2" customWidth="1"/>
    <col min="5873" max="5873" width="7.41666666666667" style="2" customWidth="1"/>
    <col min="5874" max="5886" width="7.25" style="2" customWidth="1"/>
    <col min="5887" max="5887" width="7.91666666666667" style="2" customWidth="1"/>
    <col min="5888" max="5888" width="6.75" style="2" customWidth="1"/>
    <col min="5889" max="5891" width="5.41666666666667" style="2" customWidth="1"/>
    <col min="5892" max="5892" width="6.25" style="2" customWidth="1"/>
    <col min="5893" max="5893" width="5.41666666666667" style="2" customWidth="1"/>
    <col min="5894" max="6121" width="9.41666666666667" style="2"/>
    <col min="6122" max="6122" width="1.08333333333333" style="2" customWidth="1"/>
    <col min="6123" max="6123" width="7.91666666666667" style="2" customWidth="1"/>
    <col min="6124" max="6124" width="7.08333333333333" style="2" customWidth="1"/>
    <col min="6125" max="6125" width="9.33333333333333" style="2" customWidth="1"/>
    <col min="6126" max="6126" width="7.08333333333333" style="2" customWidth="1"/>
    <col min="6127" max="6127" width="4.75" style="2" customWidth="1"/>
    <col min="6128" max="6128" width="6.41666666666667" style="2" customWidth="1"/>
    <col min="6129" max="6129" width="7.41666666666667" style="2" customWidth="1"/>
    <col min="6130" max="6142" width="7.25" style="2" customWidth="1"/>
    <col min="6143" max="6143" width="7.91666666666667" style="2" customWidth="1"/>
    <col min="6144" max="6144" width="6.75" style="2" customWidth="1"/>
    <col min="6145" max="6147" width="5.41666666666667" style="2" customWidth="1"/>
    <col min="6148" max="6148" width="6.25" style="2" customWidth="1"/>
    <col min="6149" max="6149" width="5.41666666666667" style="2" customWidth="1"/>
    <col min="6150" max="6377" width="9.41666666666667" style="2"/>
    <col min="6378" max="6378" width="1.08333333333333" style="2" customWidth="1"/>
    <col min="6379" max="6379" width="7.91666666666667" style="2" customWidth="1"/>
    <col min="6380" max="6380" width="7.08333333333333" style="2" customWidth="1"/>
    <col min="6381" max="6381" width="9.33333333333333" style="2" customWidth="1"/>
    <col min="6382" max="6382" width="7.08333333333333" style="2" customWidth="1"/>
    <col min="6383" max="6383" width="4.75" style="2" customWidth="1"/>
    <col min="6384" max="6384" width="6.41666666666667" style="2" customWidth="1"/>
    <col min="6385" max="6385" width="7.41666666666667" style="2" customWidth="1"/>
    <col min="6386" max="6398" width="7.25" style="2" customWidth="1"/>
    <col min="6399" max="6399" width="7.91666666666667" style="2" customWidth="1"/>
    <col min="6400" max="6400" width="6.75" style="2" customWidth="1"/>
    <col min="6401" max="6403" width="5.41666666666667" style="2" customWidth="1"/>
    <col min="6404" max="6404" width="6.25" style="2" customWidth="1"/>
    <col min="6405" max="6405" width="5.41666666666667" style="2" customWidth="1"/>
    <col min="6406" max="6633" width="9.41666666666667" style="2"/>
    <col min="6634" max="6634" width="1.08333333333333" style="2" customWidth="1"/>
    <col min="6635" max="6635" width="7.91666666666667" style="2" customWidth="1"/>
    <col min="6636" max="6636" width="7.08333333333333" style="2" customWidth="1"/>
    <col min="6637" max="6637" width="9.33333333333333" style="2" customWidth="1"/>
    <col min="6638" max="6638" width="7.08333333333333" style="2" customWidth="1"/>
    <col min="6639" max="6639" width="4.75" style="2" customWidth="1"/>
    <col min="6640" max="6640" width="6.41666666666667" style="2" customWidth="1"/>
    <col min="6641" max="6641" width="7.41666666666667" style="2" customWidth="1"/>
    <col min="6642" max="6654" width="7.25" style="2" customWidth="1"/>
    <col min="6655" max="6655" width="7.91666666666667" style="2" customWidth="1"/>
    <col min="6656" max="6656" width="6.75" style="2" customWidth="1"/>
    <col min="6657" max="6659" width="5.41666666666667" style="2" customWidth="1"/>
    <col min="6660" max="6660" width="6.25" style="2" customWidth="1"/>
    <col min="6661" max="6661" width="5.41666666666667" style="2" customWidth="1"/>
    <col min="6662" max="6889" width="9.41666666666667" style="2"/>
    <col min="6890" max="6890" width="1.08333333333333" style="2" customWidth="1"/>
    <col min="6891" max="6891" width="7.91666666666667" style="2" customWidth="1"/>
    <col min="6892" max="6892" width="7.08333333333333" style="2" customWidth="1"/>
    <col min="6893" max="6893" width="9.33333333333333" style="2" customWidth="1"/>
    <col min="6894" max="6894" width="7.08333333333333" style="2" customWidth="1"/>
    <col min="6895" max="6895" width="4.75" style="2" customWidth="1"/>
    <col min="6896" max="6896" width="6.41666666666667" style="2" customWidth="1"/>
    <col min="6897" max="6897" width="7.41666666666667" style="2" customWidth="1"/>
    <col min="6898" max="6910" width="7.25" style="2" customWidth="1"/>
    <col min="6911" max="6911" width="7.91666666666667" style="2" customWidth="1"/>
    <col min="6912" max="6912" width="6.75" style="2" customWidth="1"/>
    <col min="6913" max="6915" width="5.41666666666667" style="2" customWidth="1"/>
    <col min="6916" max="6916" width="6.25" style="2" customWidth="1"/>
    <col min="6917" max="6917" width="5.41666666666667" style="2" customWidth="1"/>
    <col min="6918" max="7145" width="9.41666666666667" style="2"/>
    <col min="7146" max="7146" width="1.08333333333333" style="2" customWidth="1"/>
    <col min="7147" max="7147" width="7.91666666666667" style="2" customWidth="1"/>
    <col min="7148" max="7148" width="7.08333333333333" style="2" customWidth="1"/>
    <col min="7149" max="7149" width="9.33333333333333" style="2" customWidth="1"/>
    <col min="7150" max="7150" width="7.08333333333333" style="2" customWidth="1"/>
    <col min="7151" max="7151" width="4.75" style="2" customWidth="1"/>
    <col min="7152" max="7152" width="6.41666666666667" style="2" customWidth="1"/>
    <col min="7153" max="7153" width="7.41666666666667" style="2" customWidth="1"/>
    <col min="7154" max="7166" width="7.25" style="2" customWidth="1"/>
    <col min="7167" max="7167" width="7.91666666666667" style="2" customWidth="1"/>
    <col min="7168" max="7168" width="6.75" style="2" customWidth="1"/>
    <col min="7169" max="7171" width="5.41666666666667" style="2" customWidth="1"/>
    <col min="7172" max="7172" width="6.25" style="2" customWidth="1"/>
    <col min="7173" max="7173" width="5.41666666666667" style="2" customWidth="1"/>
    <col min="7174" max="7401" width="9.41666666666667" style="2"/>
    <col min="7402" max="7402" width="1.08333333333333" style="2" customWidth="1"/>
    <col min="7403" max="7403" width="7.91666666666667" style="2" customWidth="1"/>
    <col min="7404" max="7404" width="7.08333333333333" style="2" customWidth="1"/>
    <col min="7405" max="7405" width="9.33333333333333" style="2" customWidth="1"/>
    <col min="7406" max="7406" width="7.08333333333333" style="2" customWidth="1"/>
    <col min="7407" max="7407" width="4.75" style="2" customWidth="1"/>
    <col min="7408" max="7408" width="6.41666666666667" style="2" customWidth="1"/>
    <col min="7409" max="7409" width="7.41666666666667" style="2" customWidth="1"/>
    <col min="7410" max="7422" width="7.25" style="2" customWidth="1"/>
    <col min="7423" max="7423" width="7.91666666666667" style="2" customWidth="1"/>
    <col min="7424" max="7424" width="6.75" style="2" customWidth="1"/>
    <col min="7425" max="7427" width="5.41666666666667" style="2" customWidth="1"/>
    <col min="7428" max="7428" width="6.25" style="2" customWidth="1"/>
    <col min="7429" max="7429" width="5.41666666666667" style="2" customWidth="1"/>
    <col min="7430" max="7657" width="9.41666666666667" style="2"/>
    <col min="7658" max="7658" width="1.08333333333333" style="2" customWidth="1"/>
    <col min="7659" max="7659" width="7.91666666666667" style="2" customWidth="1"/>
    <col min="7660" max="7660" width="7.08333333333333" style="2" customWidth="1"/>
    <col min="7661" max="7661" width="9.33333333333333" style="2" customWidth="1"/>
    <col min="7662" max="7662" width="7.08333333333333" style="2" customWidth="1"/>
    <col min="7663" max="7663" width="4.75" style="2" customWidth="1"/>
    <col min="7664" max="7664" width="6.41666666666667" style="2" customWidth="1"/>
    <col min="7665" max="7665" width="7.41666666666667" style="2" customWidth="1"/>
    <col min="7666" max="7678" width="7.25" style="2" customWidth="1"/>
    <col min="7679" max="7679" width="7.91666666666667" style="2" customWidth="1"/>
    <col min="7680" max="7680" width="6.75" style="2" customWidth="1"/>
    <col min="7681" max="7683" width="5.41666666666667" style="2" customWidth="1"/>
    <col min="7684" max="7684" width="6.25" style="2" customWidth="1"/>
    <col min="7685" max="7685" width="5.41666666666667" style="2" customWidth="1"/>
    <col min="7686" max="7913" width="9.41666666666667" style="2"/>
    <col min="7914" max="7914" width="1.08333333333333" style="2" customWidth="1"/>
    <col min="7915" max="7915" width="7.91666666666667" style="2" customWidth="1"/>
    <col min="7916" max="7916" width="7.08333333333333" style="2" customWidth="1"/>
    <col min="7917" max="7917" width="9.33333333333333" style="2" customWidth="1"/>
    <col min="7918" max="7918" width="7.08333333333333" style="2" customWidth="1"/>
    <col min="7919" max="7919" width="4.75" style="2" customWidth="1"/>
    <col min="7920" max="7920" width="6.41666666666667" style="2" customWidth="1"/>
    <col min="7921" max="7921" width="7.41666666666667" style="2" customWidth="1"/>
    <col min="7922" max="7934" width="7.25" style="2" customWidth="1"/>
    <col min="7935" max="7935" width="7.91666666666667" style="2" customWidth="1"/>
    <col min="7936" max="7936" width="6.75" style="2" customWidth="1"/>
    <col min="7937" max="7939" width="5.41666666666667" style="2" customWidth="1"/>
    <col min="7940" max="7940" width="6.25" style="2" customWidth="1"/>
    <col min="7941" max="7941" width="5.41666666666667" style="2" customWidth="1"/>
    <col min="7942" max="8169" width="9.41666666666667" style="2"/>
    <col min="8170" max="8170" width="1.08333333333333" style="2" customWidth="1"/>
    <col min="8171" max="8171" width="7.91666666666667" style="2" customWidth="1"/>
    <col min="8172" max="8172" width="7.08333333333333" style="2" customWidth="1"/>
    <col min="8173" max="8173" width="9.33333333333333" style="2" customWidth="1"/>
    <col min="8174" max="8174" width="7.08333333333333" style="2" customWidth="1"/>
    <col min="8175" max="8175" width="4.75" style="2" customWidth="1"/>
    <col min="8176" max="8176" width="6.41666666666667" style="2" customWidth="1"/>
    <col min="8177" max="8177" width="7.41666666666667" style="2" customWidth="1"/>
    <col min="8178" max="8190" width="7.25" style="2" customWidth="1"/>
    <col min="8191" max="8191" width="7.91666666666667" style="2" customWidth="1"/>
    <col min="8192" max="8192" width="6.75" style="2" customWidth="1"/>
    <col min="8193" max="8195" width="5.41666666666667" style="2" customWidth="1"/>
    <col min="8196" max="8196" width="6.25" style="2" customWidth="1"/>
    <col min="8197" max="8197" width="5.41666666666667" style="2" customWidth="1"/>
    <col min="8198" max="8425" width="9.41666666666667" style="2"/>
    <col min="8426" max="8426" width="1.08333333333333" style="2" customWidth="1"/>
    <col min="8427" max="8427" width="7.91666666666667" style="2" customWidth="1"/>
    <col min="8428" max="8428" width="7.08333333333333" style="2" customWidth="1"/>
    <col min="8429" max="8429" width="9.33333333333333" style="2" customWidth="1"/>
    <col min="8430" max="8430" width="7.08333333333333" style="2" customWidth="1"/>
    <col min="8431" max="8431" width="4.75" style="2" customWidth="1"/>
    <col min="8432" max="8432" width="6.41666666666667" style="2" customWidth="1"/>
    <col min="8433" max="8433" width="7.41666666666667" style="2" customWidth="1"/>
    <col min="8434" max="8446" width="7.25" style="2" customWidth="1"/>
    <col min="8447" max="8447" width="7.91666666666667" style="2" customWidth="1"/>
    <col min="8448" max="8448" width="6.75" style="2" customWidth="1"/>
    <col min="8449" max="8451" width="5.41666666666667" style="2" customWidth="1"/>
    <col min="8452" max="8452" width="6.25" style="2" customWidth="1"/>
    <col min="8453" max="8453" width="5.41666666666667" style="2" customWidth="1"/>
    <col min="8454" max="8681" width="9.41666666666667" style="2"/>
    <col min="8682" max="8682" width="1.08333333333333" style="2" customWidth="1"/>
    <col min="8683" max="8683" width="7.91666666666667" style="2" customWidth="1"/>
    <col min="8684" max="8684" width="7.08333333333333" style="2" customWidth="1"/>
    <col min="8685" max="8685" width="9.33333333333333" style="2" customWidth="1"/>
    <col min="8686" max="8686" width="7.08333333333333" style="2" customWidth="1"/>
    <col min="8687" max="8687" width="4.75" style="2" customWidth="1"/>
    <col min="8688" max="8688" width="6.41666666666667" style="2" customWidth="1"/>
    <col min="8689" max="8689" width="7.41666666666667" style="2" customWidth="1"/>
    <col min="8690" max="8702" width="7.25" style="2" customWidth="1"/>
    <col min="8703" max="8703" width="7.91666666666667" style="2" customWidth="1"/>
    <col min="8704" max="8704" width="6.75" style="2" customWidth="1"/>
    <col min="8705" max="8707" width="5.41666666666667" style="2" customWidth="1"/>
    <col min="8708" max="8708" width="6.25" style="2" customWidth="1"/>
    <col min="8709" max="8709" width="5.41666666666667" style="2" customWidth="1"/>
    <col min="8710" max="8937" width="9.41666666666667" style="2"/>
    <col min="8938" max="8938" width="1.08333333333333" style="2" customWidth="1"/>
    <col min="8939" max="8939" width="7.91666666666667" style="2" customWidth="1"/>
    <col min="8940" max="8940" width="7.08333333333333" style="2" customWidth="1"/>
    <col min="8941" max="8941" width="9.33333333333333" style="2" customWidth="1"/>
    <col min="8942" max="8942" width="7.08333333333333" style="2" customWidth="1"/>
    <col min="8943" max="8943" width="4.75" style="2" customWidth="1"/>
    <col min="8944" max="8944" width="6.41666666666667" style="2" customWidth="1"/>
    <col min="8945" max="8945" width="7.41666666666667" style="2" customWidth="1"/>
    <col min="8946" max="8958" width="7.25" style="2" customWidth="1"/>
    <col min="8959" max="8959" width="7.91666666666667" style="2" customWidth="1"/>
    <col min="8960" max="8960" width="6.75" style="2" customWidth="1"/>
    <col min="8961" max="8963" width="5.41666666666667" style="2" customWidth="1"/>
    <col min="8964" max="8964" width="6.25" style="2" customWidth="1"/>
    <col min="8965" max="8965" width="5.41666666666667" style="2" customWidth="1"/>
    <col min="8966" max="9193" width="9.41666666666667" style="2"/>
    <col min="9194" max="9194" width="1.08333333333333" style="2" customWidth="1"/>
    <col min="9195" max="9195" width="7.91666666666667" style="2" customWidth="1"/>
    <col min="9196" max="9196" width="7.08333333333333" style="2" customWidth="1"/>
    <col min="9197" max="9197" width="9.33333333333333" style="2" customWidth="1"/>
    <col min="9198" max="9198" width="7.08333333333333" style="2" customWidth="1"/>
    <col min="9199" max="9199" width="4.75" style="2" customWidth="1"/>
    <col min="9200" max="9200" width="6.41666666666667" style="2" customWidth="1"/>
    <col min="9201" max="9201" width="7.41666666666667" style="2" customWidth="1"/>
    <col min="9202" max="9214" width="7.25" style="2" customWidth="1"/>
    <col min="9215" max="9215" width="7.91666666666667" style="2" customWidth="1"/>
    <col min="9216" max="9216" width="6.75" style="2" customWidth="1"/>
    <col min="9217" max="9219" width="5.41666666666667" style="2" customWidth="1"/>
    <col min="9220" max="9220" width="6.25" style="2" customWidth="1"/>
    <col min="9221" max="9221" width="5.41666666666667" style="2" customWidth="1"/>
    <col min="9222" max="9449" width="9.41666666666667" style="2"/>
    <col min="9450" max="9450" width="1.08333333333333" style="2" customWidth="1"/>
    <col min="9451" max="9451" width="7.91666666666667" style="2" customWidth="1"/>
    <col min="9452" max="9452" width="7.08333333333333" style="2" customWidth="1"/>
    <col min="9453" max="9453" width="9.33333333333333" style="2" customWidth="1"/>
    <col min="9454" max="9454" width="7.08333333333333" style="2" customWidth="1"/>
    <col min="9455" max="9455" width="4.75" style="2" customWidth="1"/>
    <col min="9456" max="9456" width="6.41666666666667" style="2" customWidth="1"/>
    <col min="9457" max="9457" width="7.41666666666667" style="2" customWidth="1"/>
    <col min="9458" max="9470" width="7.25" style="2" customWidth="1"/>
    <col min="9471" max="9471" width="7.91666666666667" style="2" customWidth="1"/>
    <col min="9472" max="9472" width="6.75" style="2" customWidth="1"/>
    <col min="9473" max="9475" width="5.41666666666667" style="2" customWidth="1"/>
    <col min="9476" max="9476" width="6.25" style="2" customWidth="1"/>
    <col min="9477" max="9477" width="5.41666666666667" style="2" customWidth="1"/>
    <col min="9478" max="9705" width="9.41666666666667" style="2"/>
    <col min="9706" max="9706" width="1.08333333333333" style="2" customWidth="1"/>
    <col min="9707" max="9707" width="7.91666666666667" style="2" customWidth="1"/>
    <col min="9708" max="9708" width="7.08333333333333" style="2" customWidth="1"/>
    <col min="9709" max="9709" width="9.33333333333333" style="2" customWidth="1"/>
    <col min="9710" max="9710" width="7.08333333333333" style="2" customWidth="1"/>
    <col min="9711" max="9711" width="4.75" style="2" customWidth="1"/>
    <col min="9712" max="9712" width="6.41666666666667" style="2" customWidth="1"/>
    <col min="9713" max="9713" width="7.41666666666667" style="2" customWidth="1"/>
    <col min="9714" max="9726" width="7.25" style="2" customWidth="1"/>
    <col min="9727" max="9727" width="7.91666666666667" style="2" customWidth="1"/>
    <col min="9728" max="9728" width="6.75" style="2" customWidth="1"/>
    <col min="9729" max="9731" width="5.41666666666667" style="2" customWidth="1"/>
    <col min="9732" max="9732" width="6.25" style="2" customWidth="1"/>
    <col min="9733" max="9733" width="5.41666666666667" style="2" customWidth="1"/>
    <col min="9734" max="9961" width="9.41666666666667" style="2"/>
    <col min="9962" max="9962" width="1.08333333333333" style="2" customWidth="1"/>
    <col min="9963" max="9963" width="7.91666666666667" style="2" customWidth="1"/>
    <col min="9964" max="9964" width="7.08333333333333" style="2" customWidth="1"/>
    <col min="9965" max="9965" width="9.33333333333333" style="2" customWidth="1"/>
    <col min="9966" max="9966" width="7.08333333333333" style="2" customWidth="1"/>
    <col min="9967" max="9967" width="4.75" style="2" customWidth="1"/>
    <col min="9968" max="9968" width="6.41666666666667" style="2" customWidth="1"/>
    <col min="9969" max="9969" width="7.41666666666667" style="2" customWidth="1"/>
    <col min="9970" max="9982" width="7.25" style="2" customWidth="1"/>
    <col min="9983" max="9983" width="7.91666666666667" style="2" customWidth="1"/>
    <col min="9984" max="9984" width="6.75" style="2" customWidth="1"/>
    <col min="9985" max="9987" width="5.41666666666667" style="2" customWidth="1"/>
    <col min="9988" max="9988" width="6.25" style="2" customWidth="1"/>
    <col min="9989" max="9989" width="5.41666666666667" style="2" customWidth="1"/>
    <col min="9990" max="10217" width="9.41666666666667" style="2"/>
    <col min="10218" max="10218" width="1.08333333333333" style="2" customWidth="1"/>
    <col min="10219" max="10219" width="7.91666666666667" style="2" customWidth="1"/>
    <col min="10220" max="10220" width="7.08333333333333" style="2" customWidth="1"/>
    <col min="10221" max="10221" width="9.33333333333333" style="2" customWidth="1"/>
    <col min="10222" max="10222" width="7.08333333333333" style="2" customWidth="1"/>
    <col min="10223" max="10223" width="4.75" style="2" customWidth="1"/>
    <col min="10224" max="10224" width="6.41666666666667" style="2" customWidth="1"/>
    <col min="10225" max="10225" width="7.41666666666667" style="2" customWidth="1"/>
    <col min="10226" max="10238" width="7.25" style="2" customWidth="1"/>
    <col min="10239" max="10239" width="7.91666666666667" style="2" customWidth="1"/>
    <col min="10240" max="10240" width="6.75" style="2" customWidth="1"/>
    <col min="10241" max="10243" width="5.41666666666667" style="2" customWidth="1"/>
    <col min="10244" max="10244" width="6.25" style="2" customWidth="1"/>
    <col min="10245" max="10245" width="5.41666666666667" style="2" customWidth="1"/>
    <col min="10246" max="10473" width="9.41666666666667" style="2"/>
    <col min="10474" max="10474" width="1.08333333333333" style="2" customWidth="1"/>
    <col min="10475" max="10475" width="7.91666666666667" style="2" customWidth="1"/>
    <col min="10476" max="10476" width="7.08333333333333" style="2" customWidth="1"/>
    <col min="10477" max="10477" width="9.33333333333333" style="2" customWidth="1"/>
    <col min="10478" max="10478" width="7.08333333333333" style="2" customWidth="1"/>
    <col min="10479" max="10479" width="4.75" style="2" customWidth="1"/>
    <col min="10480" max="10480" width="6.41666666666667" style="2" customWidth="1"/>
    <col min="10481" max="10481" width="7.41666666666667" style="2" customWidth="1"/>
    <col min="10482" max="10494" width="7.25" style="2" customWidth="1"/>
    <col min="10495" max="10495" width="7.91666666666667" style="2" customWidth="1"/>
    <col min="10496" max="10496" width="6.75" style="2" customWidth="1"/>
    <col min="10497" max="10499" width="5.41666666666667" style="2" customWidth="1"/>
    <col min="10500" max="10500" width="6.25" style="2" customWidth="1"/>
    <col min="10501" max="10501" width="5.41666666666667" style="2" customWidth="1"/>
    <col min="10502" max="10729" width="9.41666666666667" style="2"/>
    <col min="10730" max="10730" width="1.08333333333333" style="2" customWidth="1"/>
    <col min="10731" max="10731" width="7.91666666666667" style="2" customWidth="1"/>
    <col min="10732" max="10732" width="7.08333333333333" style="2" customWidth="1"/>
    <col min="10733" max="10733" width="9.33333333333333" style="2" customWidth="1"/>
    <col min="10734" max="10734" width="7.08333333333333" style="2" customWidth="1"/>
    <col min="10735" max="10735" width="4.75" style="2" customWidth="1"/>
    <col min="10736" max="10736" width="6.41666666666667" style="2" customWidth="1"/>
    <col min="10737" max="10737" width="7.41666666666667" style="2" customWidth="1"/>
    <col min="10738" max="10750" width="7.25" style="2" customWidth="1"/>
    <col min="10751" max="10751" width="7.91666666666667" style="2" customWidth="1"/>
    <col min="10752" max="10752" width="6.75" style="2" customWidth="1"/>
    <col min="10753" max="10755" width="5.41666666666667" style="2" customWidth="1"/>
    <col min="10756" max="10756" width="6.25" style="2" customWidth="1"/>
    <col min="10757" max="10757" width="5.41666666666667" style="2" customWidth="1"/>
    <col min="10758" max="10985" width="9.41666666666667" style="2"/>
    <col min="10986" max="10986" width="1.08333333333333" style="2" customWidth="1"/>
    <col min="10987" max="10987" width="7.91666666666667" style="2" customWidth="1"/>
    <col min="10988" max="10988" width="7.08333333333333" style="2" customWidth="1"/>
    <col min="10989" max="10989" width="9.33333333333333" style="2" customWidth="1"/>
    <col min="10990" max="10990" width="7.08333333333333" style="2" customWidth="1"/>
    <col min="10991" max="10991" width="4.75" style="2" customWidth="1"/>
    <col min="10992" max="10992" width="6.41666666666667" style="2" customWidth="1"/>
    <col min="10993" max="10993" width="7.41666666666667" style="2" customWidth="1"/>
    <col min="10994" max="11006" width="7.25" style="2" customWidth="1"/>
    <col min="11007" max="11007" width="7.91666666666667" style="2" customWidth="1"/>
    <col min="11008" max="11008" width="6.75" style="2" customWidth="1"/>
    <col min="11009" max="11011" width="5.41666666666667" style="2" customWidth="1"/>
    <col min="11012" max="11012" width="6.25" style="2" customWidth="1"/>
    <col min="11013" max="11013" width="5.41666666666667" style="2" customWidth="1"/>
    <col min="11014" max="11241" width="9.41666666666667" style="2"/>
    <col min="11242" max="11242" width="1.08333333333333" style="2" customWidth="1"/>
    <col min="11243" max="11243" width="7.91666666666667" style="2" customWidth="1"/>
    <col min="11244" max="11244" width="7.08333333333333" style="2" customWidth="1"/>
    <col min="11245" max="11245" width="9.33333333333333" style="2" customWidth="1"/>
    <col min="11246" max="11246" width="7.08333333333333" style="2" customWidth="1"/>
    <col min="11247" max="11247" width="4.75" style="2" customWidth="1"/>
    <col min="11248" max="11248" width="6.41666666666667" style="2" customWidth="1"/>
    <col min="11249" max="11249" width="7.41666666666667" style="2" customWidth="1"/>
    <col min="11250" max="11262" width="7.25" style="2" customWidth="1"/>
    <col min="11263" max="11263" width="7.91666666666667" style="2" customWidth="1"/>
    <col min="11264" max="11264" width="6.75" style="2" customWidth="1"/>
    <col min="11265" max="11267" width="5.41666666666667" style="2" customWidth="1"/>
    <col min="11268" max="11268" width="6.25" style="2" customWidth="1"/>
    <col min="11269" max="11269" width="5.41666666666667" style="2" customWidth="1"/>
    <col min="11270" max="11497" width="9.41666666666667" style="2"/>
    <col min="11498" max="11498" width="1.08333333333333" style="2" customWidth="1"/>
    <col min="11499" max="11499" width="7.91666666666667" style="2" customWidth="1"/>
    <col min="11500" max="11500" width="7.08333333333333" style="2" customWidth="1"/>
    <col min="11501" max="11501" width="9.33333333333333" style="2" customWidth="1"/>
    <col min="11502" max="11502" width="7.08333333333333" style="2" customWidth="1"/>
    <col min="11503" max="11503" width="4.75" style="2" customWidth="1"/>
    <col min="11504" max="11504" width="6.41666666666667" style="2" customWidth="1"/>
    <col min="11505" max="11505" width="7.41666666666667" style="2" customWidth="1"/>
    <col min="11506" max="11518" width="7.25" style="2" customWidth="1"/>
    <col min="11519" max="11519" width="7.91666666666667" style="2" customWidth="1"/>
    <col min="11520" max="11520" width="6.75" style="2" customWidth="1"/>
    <col min="11521" max="11523" width="5.41666666666667" style="2" customWidth="1"/>
    <col min="11524" max="11524" width="6.25" style="2" customWidth="1"/>
    <col min="11525" max="11525" width="5.41666666666667" style="2" customWidth="1"/>
    <col min="11526" max="11753" width="9.41666666666667" style="2"/>
    <col min="11754" max="11754" width="1.08333333333333" style="2" customWidth="1"/>
    <col min="11755" max="11755" width="7.91666666666667" style="2" customWidth="1"/>
    <col min="11756" max="11756" width="7.08333333333333" style="2" customWidth="1"/>
    <col min="11757" max="11757" width="9.33333333333333" style="2" customWidth="1"/>
    <col min="11758" max="11758" width="7.08333333333333" style="2" customWidth="1"/>
    <col min="11759" max="11759" width="4.75" style="2" customWidth="1"/>
    <col min="11760" max="11760" width="6.41666666666667" style="2" customWidth="1"/>
    <col min="11761" max="11761" width="7.41666666666667" style="2" customWidth="1"/>
    <col min="11762" max="11774" width="7.25" style="2" customWidth="1"/>
    <col min="11775" max="11775" width="7.91666666666667" style="2" customWidth="1"/>
    <col min="11776" max="11776" width="6.75" style="2" customWidth="1"/>
    <col min="11777" max="11779" width="5.41666666666667" style="2" customWidth="1"/>
    <col min="11780" max="11780" width="6.25" style="2" customWidth="1"/>
    <col min="11781" max="11781" width="5.41666666666667" style="2" customWidth="1"/>
    <col min="11782" max="12009" width="9.41666666666667" style="2"/>
    <col min="12010" max="12010" width="1.08333333333333" style="2" customWidth="1"/>
    <col min="12011" max="12011" width="7.91666666666667" style="2" customWidth="1"/>
    <col min="12012" max="12012" width="7.08333333333333" style="2" customWidth="1"/>
    <col min="12013" max="12013" width="9.33333333333333" style="2" customWidth="1"/>
    <col min="12014" max="12014" width="7.08333333333333" style="2" customWidth="1"/>
    <col min="12015" max="12015" width="4.75" style="2" customWidth="1"/>
    <col min="12016" max="12016" width="6.41666666666667" style="2" customWidth="1"/>
    <col min="12017" max="12017" width="7.41666666666667" style="2" customWidth="1"/>
    <col min="12018" max="12030" width="7.25" style="2" customWidth="1"/>
    <col min="12031" max="12031" width="7.91666666666667" style="2" customWidth="1"/>
    <col min="12032" max="12032" width="6.75" style="2" customWidth="1"/>
    <col min="12033" max="12035" width="5.41666666666667" style="2" customWidth="1"/>
    <col min="12036" max="12036" width="6.25" style="2" customWidth="1"/>
    <col min="12037" max="12037" width="5.41666666666667" style="2" customWidth="1"/>
    <col min="12038" max="12265" width="9.41666666666667" style="2"/>
    <col min="12266" max="12266" width="1.08333333333333" style="2" customWidth="1"/>
    <col min="12267" max="12267" width="7.91666666666667" style="2" customWidth="1"/>
    <col min="12268" max="12268" width="7.08333333333333" style="2" customWidth="1"/>
    <col min="12269" max="12269" width="9.33333333333333" style="2" customWidth="1"/>
    <col min="12270" max="12270" width="7.08333333333333" style="2" customWidth="1"/>
    <col min="12271" max="12271" width="4.75" style="2" customWidth="1"/>
    <col min="12272" max="12272" width="6.41666666666667" style="2" customWidth="1"/>
    <col min="12273" max="12273" width="7.41666666666667" style="2" customWidth="1"/>
    <col min="12274" max="12286" width="7.25" style="2" customWidth="1"/>
    <col min="12287" max="12287" width="7.91666666666667" style="2" customWidth="1"/>
    <col min="12288" max="12288" width="6.75" style="2" customWidth="1"/>
    <col min="12289" max="12291" width="5.41666666666667" style="2" customWidth="1"/>
    <col min="12292" max="12292" width="6.25" style="2" customWidth="1"/>
    <col min="12293" max="12293" width="5.41666666666667" style="2" customWidth="1"/>
    <col min="12294" max="12521" width="9.41666666666667" style="2"/>
    <col min="12522" max="12522" width="1.08333333333333" style="2" customWidth="1"/>
    <col min="12523" max="12523" width="7.91666666666667" style="2" customWidth="1"/>
    <col min="12524" max="12524" width="7.08333333333333" style="2" customWidth="1"/>
    <col min="12525" max="12525" width="9.33333333333333" style="2" customWidth="1"/>
    <col min="12526" max="12526" width="7.08333333333333" style="2" customWidth="1"/>
    <col min="12527" max="12527" width="4.75" style="2" customWidth="1"/>
    <col min="12528" max="12528" width="6.41666666666667" style="2" customWidth="1"/>
    <col min="12529" max="12529" width="7.41666666666667" style="2" customWidth="1"/>
    <col min="12530" max="12542" width="7.25" style="2" customWidth="1"/>
    <col min="12543" max="12543" width="7.91666666666667" style="2" customWidth="1"/>
    <col min="12544" max="12544" width="6.75" style="2" customWidth="1"/>
    <col min="12545" max="12547" width="5.41666666666667" style="2" customWidth="1"/>
    <col min="12548" max="12548" width="6.25" style="2" customWidth="1"/>
    <col min="12549" max="12549" width="5.41666666666667" style="2" customWidth="1"/>
    <col min="12550" max="12777" width="9.41666666666667" style="2"/>
    <col min="12778" max="12778" width="1.08333333333333" style="2" customWidth="1"/>
    <col min="12779" max="12779" width="7.91666666666667" style="2" customWidth="1"/>
    <col min="12780" max="12780" width="7.08333333333333" style="2" customWidth="1"/>
    <col min="12781" max="12781" width="9.33333333333333" style="2" customWidth="1"/>
    <col min="12782" max="12782" width="7.08333333333333" style="2" customWidth="1"/>
    <col min="12783" max="12783" width="4.75" style="2" customWidth="1"/>
    <col min="12784" max="12784" width="6.41666666666667" style="2" customWidth="1"/>
    <col min="12785" max="12785" width="7.41666666666667" style="2" customWidth="1"/>
    <col min="12786" max="12798" width="7.25" style="2" customWidth="1"/>
    <col min="12799" max="12799" width="7.91666666666667" style="2" customWidth="1"/>
    <col min="12800" max="12800" width="6.75" style="2" customWidth="1"/>
    <col min="12801" max="12803" width="5.41666666666667" style="2" customWidth="1"/>
    <col min="12804" max="12804" width="6.25" style="2" customWidth="1"/>
    <col min="12805" max="12805" width="5.41666666666667" style="2" customWidth="1"/>
    <col min="12806" max="13033" width="9.41666666666667" style="2"/>
    <col min="13034" max="13034" width="1.08333333333333" style="2" customWidth="1"/>
    <col min="13035" max="13035" width="7.91666666666667" style="2" customWidth="1"/>
    <col min="13036" max="13036" width="7.08333333333333" style="2" customWidth="1"/>
    <col min="13037" max="13037" width="9.33333333333333" style="2" customWidth="1"/>
    <col min="13038" max="13038" width="7.08333333333333" style="2" customWidth="1"/>
    <col min="13039" max="13039" width="4.75" style="2" customWidth="1"/>
    <col min="13040" max="13040" width="6.41666666666667" style="2" customWidth="1"/>
    <col min="13041" max="13041" width="7.41666666666667" style="2" customWidth="1"/>
    <col min="13042" max="13054" width="7.25" style="2" customWidth="1"/>
    <col min="13055" max="13055" width="7.91666666666667" style="2" customWidth="1"/>
    <col min="13056" max="13056" width="6.75" style="2" customWidth="1"/>
    <col min="13057" max="13059" width="5.41666666666667" style="2" customWidth="1"/>
    <col min="13060" max="13060" width="6.25" style="2" customWidth="1"/>
    <col min="13061" max="13061" width="5.41666666666667" style="2" customWidth="1"/>
    <col min="13062" max="13289" width="9.41666666666667" style="2"/>
    <col min="13290" max="13290" width="1.08333333333333" style="2" customWidth="1"/>
    <col min="13291" max="13291" width="7.91666666666667" style="2" customWidth="1"/>
    <col min="13292" max="13292" width="7.08333333333333" style="2" customWidth="1"/>
    <col min="13293" max="13293" width="9.33333333333333" style="2" customWidth="1"/>
    <col min="13294" max="13294" width="7.08333333333333" style="2" customWidth="1"/>
    <col min="13295" max="13295" width="4.75" style="2" customWidth="1"/>
    <col min="13296" max="13296" width="6.41666666666667" style="2" customWidth="1"/>
    <col min="13297" max="13297" width="7.41666666666667" style="2" customWidth="1"/>
    <col min="13298" max="13310" width="7.25" style="2" customWidth="1"/>
    <col min="13311" max="13311" width="7.91666666666667" style="2" customWidth="1"/>
    <col min="13312" max="13312" width="6.75" style="2" customWidth="1"/>
    <col min="13313" max="13315" width="5.41666666666667" style="2" customWidth="1"/>
    <col min="13316" max="13316" width="6.25" style="2" customWidth="1"/>
    <col min="13317" max="13317" width="5.41666666666667" style="2" customWidth="1"/>
    <col min="13318" max="13545" width="9.41666666666667" style="2"/>
    <col min="13546" max="13546" width="1.08333333333333" style="2" customWidth="1"/>
    <col min="13547" max="13547" width="7.91666666666667" style="2" customWidth="1"/>
    <col min="13548" max="13548" width="7.08333333333333" style="2" customWidth="1"/>
    <col min="13549" max="13549" width="9.33333333333333" style="2" customWidth="1"/>
    <col min="13550" max="13550" width="7.08333333333333" style="2" customWidth="1"/>
    <col min="13551" max="13551" width="4.75" style="2" customWidth="1"/>
    <col min="13552" max="13552" width="6.41666666666667" style="2" customWidth="1"/>
    <col min="13553" max="13553" width="7.41666666666667" style="2" customWidth="1"/>
    <col min="13554" max="13566" width="7.25" style="2" customWidth="1"/>
    <col min="13567" max="13567" width="7.91666666666667" style="2" customWidth="1"/>
    <col min="13568" max="13568" width="6.75" style="2" customWidth="1"/>
    <col min="13569" max="13571" width="5.41666666666667" style="2" customWidth="1"/>
    <col min="13572" max="13572" width="6.25" style="2" customWidth="1"/>
    <col min="13573" max="13573" width="5.41666666666667" style="2" customWidth="1"/>
    <col min="13574" max="13801" width="9.41666666666667" style="2"/>
    <col min="13802" max="13802" width="1.08333333333333" style="2" customWidth="1"/>
    <col min="13803" max="13803" width="7.91666666666667" style="2" customWidth="1"/>
    <col min="13804" max="13804" width="7.08333333333333" style="2" customWidth="1"/>
    <col min="13805" max="13805" width="9.33333333333333" style="2" customWidth="1"/>
    <col min="13806" max="13806" width="7.08333333333333" style="2" customWidth="1"/>
    <col min="13807" max="13807" width="4.75" style="2" customWidth="1"/>
    <col min="13808" max="13808" width="6.41666666666667" style="2" customWidth="1"/>
    <col min="13809" max="13809" width="7.41666666666667" style="2" customWidth="1"/>
    <col min="13810" max="13822" width="7.25" style="2" customWidth="1"/>
    <col min="13823" max="13823" width="7.91666666666667" style="2" customWidth="1"/>
    <col min="13824" max="13824" width="6.75" style="2" customWidth="1"/>
    <col min="13825" max="13827" width="5.41666666666667" style="2" customWidth="1"/>
    <col min="13828" max="13828" width="6.25" style="2" customWidth="1"/>
    <col min="13829" max="13829" width="5.41666666666667" style="2" customWidth="1"/>
    <col min="13830" max="14057" width="9.41666666666667" style="2"/>
    <col min="14058" max="14058" width="1.08333333333333" style="2" customWidth="1"/>
    <col min="14059" max="14059" width="7.91666666666667" style="2" customWidth="1"/>
    <col min="14060" max="14060" width="7.08333333333333" style="2" customWidth="1"/>
    <col min="14061" max="14061" width="9.33333333333333" style="2" customWidth="1"/>
    <col min="14062" max="14062" width="7.08333333333333" style="2" customWidth="1"/>
    <col min="14063" max="14063" width="4.75" style="2" customWidth="1"/>
    <col min="14064" max="14064" width="6.41666666666667" style="2" customWidth="1"/>
    <col min="14065" max="14065" width="7.41666666666667" style="2" customWidth="1"/>
    <col min="14066" max="14078" width="7.25" style="2" customWidth="1"/>
    <col min="14079" max="14079" width="7.91666666666667" style="2" customWidth="1"/>
    <col min="14080" max="14080" width="6.75" style="2" customWidth="1"/>
    <col min="14081" max="14083" width="5.41666666666667" style="2" customWidth="1"/>
    <col min="14084" max="14084" width="6.25" style="2" customWidth="1"/>
    <col min="14085" max="14085" width="5.41666666666667" style="2" customWidth="1"/>
    <col min="14086" max="14313" width="9.41666666666667" style="2"/>
    <col min="14314" max="14314" width="1.08333333333333" style="2" customWidth="1"/>
    <col min="14315" max="14315" width="7.91666666666667" style="2" customWidth="1"/>
    <col min="14316" max="14316" width="7.08333333333333" style="2" customWidth="1"/>
    <col min="14317" max="14317" width="9.33333333333333" style="2" customWidth="1"/>
    <col min="14318" max="14318" width="7.08333333333333" style="2" customWidth="1"/>
    <col min="14319" max="14319" width="4.75" style="2" customWidth="1"/>
    <col min="14320" max="14320" width="6.41666666666667" style="2" customWidth="1"/>
    <col min="14321" max="14321" width="7.41666666666667" style="2" customWidth="1"/>
    <col min="14322" max="14334" width="7.25" style="2" customWidth="1"/>
    <col min="14335" max="14335" width="7.91666666666667" style="2" customWidth="1"/>
    <col min="14336" max="14336" width="6.75" style="2" customWidth="1"/>
    <col min="14337" max="14339" width="5.41666666666667" style="2" customWidth="1"/>
    <col min="14340" max="14340" width="6.25" style="2" customWidth="1"/>
    <col min="14341" max="14341" width="5.41666666666667" style="2" customWidth="1"/>
    <col min="14342" max="14569" width="9.41666666666667" style="2"/>
    <col min="14570" max="14570" width="1.08333333333333" style="2" customWidth="1"/>
    <col min="14571" max="14571" width="7.91666666666667" style="2" customWidth="1"/>
    <col min="14572" max="14572" width="7.08333333333333" style="2" customWidth="1"/>
    <col min="14573" max="14573" width="9.33333333333333" style="2" customWidth="1"/>
    <col min="14574" max="14574" width="7.08333333333333" style="2" customWidth="1"/>
    <col min="14575" max="14575" width="4.75" style="2" customWidth="1"/>
    <col min="14576" max="14576" width="6.41666666666667" style="2" customWidth="1"/>
    <col min="14577" max="14577" width="7.41666666666667" style="2" customWidth="1"/>
    <col min="14578" max="14590" width="7.25" style="2" customWidth="1"/>
    <col min="14591" max="14591" width="7.91666666666667" style="2" customWidth="1"/>
    <col min="14592" max="14592" width="6.75" style="2" customWidth="1"/>
    <col min="14593" max="14595" width="5.41666666666667" style="2" customWidth="1"/>
    <col min="14596" max="14596" width="6.25" style="2" customWidth="1"/>
    <col min="14597" max="14597" width="5.41666666666667" style="2" customWidth="1"/>
    <col min="14598" max="14825" width="9.41666666666667" style="2"/>
    <col min="14826" max="14826" width="1.08333333333333" style="2" customWidth="1"/>
    <col min="14827" max="14827" width="7.91666666666667" style="2" customWidth="1"/>
    <col min="14828" max="14828" width="7.08333333333333" style="2" customWidth="1"/>
    <col min="14829" max="14829" width="9.33333333333333" style="2" customWidth="1"/>
    <col min="14830" max="14830" width="7.08333333333333" style="2" customWidth="1"/>
    <col min="14831" max="14831" width="4.75" style="2" customWidth="1"/>
    <col min="14832" max="14832" width="6.41666666666667" style="2" customWidth="1"/>
    <col min="14833" max="14833" width="7.41666666666667" style="2" customWidth="1"/>
    <col min="14834" max="14846" width="7.25" style="2" customWidth="1"/>
    <col min="14847" max="14847" width="7.91666666666667" style="2" customWidth="1"/>
    <col min="14848" max="14848" width="6.75" style="2" customWidth="1"/>
    <col min="14849" max="14851" width="5.41666666666667" style="2" customWidth="1"/>
    <col min="14852" max="14852" width="6.25" style="2" customWidth="1"/>
    <col min="14853" max="14853" width="5.41666666666667" style="2" customWidth="1"/>
    <col min="14854" max="15081" width="9.41666666666667" style="2"/>
    <col min="15082" max="15082" width="1.08333333333333" style="2" customWidth="1"/>
    <col min="15083" max="15083" width="7.91666666666667" style="2" customWidth="1"/>
    <col min="15084" max="15084" width="7.08333333333333" style="2" customWidth="1"/>
    <col min="15085" max="15085" width="9.33333333333333" style="2" customWidth="1"/>
    <col min="15086" max="15086" width="7.08333333333333" style="2" customWidth="1"/>
    <col min="15087" max="15087" width="4.75" style="2" customWidth="1"/>
    <col min="15088" max="15088" width="6.41666666666667" style="2" customWidth="1"/>
    <col min="15089" max="15089" width="7.41666666666667" style="2" customWidth="1"/>
    <col min="15090" max="15102" width="7.25" style="2" customWidth="1"/>
    <col min="15103" max="15103" width="7.91666666666667" style="2" customWidth="1"/>
    <col min="15104" max="15104" width="6.75" style="2" customWidth="1"/>
    <col min="15105" max="15107" width="5.41666666666667" style="2" customWidth="1"/>
    <col min="15108" max="15108" width="6.25" style="2" customWidth="1"/>
    <col min="15109" max="15109" width="5.41666666666667" style="2" customWidth="1"/>
    <col min="15110" max="15337" width="9.41666666666667" style="2"/>
    <col min="15338" max="15338" width="1.08333333333333" style="2" customWidth="1"/>
    <col min="15339" max="15339" width="7.91666666666667" style="2" customWidth="1"/>
    <col min="15340" max="15340" width="7.08333333333333" style="2" customWidth="1"/>
    <col min="15341" max="15341" width="9.33333333333333" style="2" customWidth="1"/>
    <col min="15342" max="15342" width="7.08333333333333" style="2" customWidth="1"/>
    <col min="15343" max="15343" width="4.75" style="2" customWidth="1"/>
    <col min="15344" max="15344" width="6.41666666666667" style="2" customWidth="1"/>
    <col min="15345" max="15345" width="7.41666666666667" style="2" customWidth="1"/>
    <col min="15346" max="15358" width="7.25" style="2" customWidth="1"/>
    <col min="15359" max="15359" width="7.91666666666667" style="2" customWidth="1"/>
    <col min="15360" max="15360" width="6.75" style="2" customWidth="1"/>
    <col min="15361" max="15363" width="5.41666666666667" style="2" customWidth="1"/>
    <col min="15364" max="15364" width="6.25" style="2" customWidth="1"/>
    <col min="15365" max="15365" width="5.41666666666667" style="2" customWidth="1"/>
    <col min="15366" max="15593" width="9.41666666666667" style="2"/>
    <col min="15594" max="15594" width="1.08333333333333" style="2" customWidth="1"/>
    <col min="15595" max="15595" width="7.91666666666667" style="2" customWidth="1"/>
    <col min="15596" max="15596" width="7.08333333333333" style="2" customWidth="1"/>
    <col min="15597" max="15597" width="9.33333333333333" style="2" customWidth="1"/>
    <col min="15598" max="15598" width="7.08333333333333" style="2" customWidth="1"/>
    <col min="15599" max="15599" width="4.75" style="2" customWidth="1"/>
    <col min="15600" max="15600" width="6.41666666666667" style="2" customWidth="1"/>
    <col min="15601" max="15601" width="7.41666666666667" style="2" customWidth="1"/>
    <col min="15602" max="15614" width="7.25" style="2" customWidth="1"/>
    <col min="15615" max="15615" width="7.91666666666667" style="2" customWidth="1"/>
    <col min="15616" max="15616" width="6.75" style="2" customWidth="1"/>
    <col min="15617" max="15619" width="5.41666666666667" style="2" customWidth="1"/>
    <col min="15620" max="15620" width="6.25" style="2" customWidth="1"/>
    <col min="15621" max="15621" width="5.41666666666667" style="2" customWidth="1"/>
    <col min="15622" max="15849" width="9.41666666666667" style="2"/>
    <col min="15850" max="15850" width="1.08333333333333" style="2" customWidth="1"/>
    <col min="15851" max="15851" width="7.91666666666667" style="2" customWidth="1"/>
    <col min="15852" max="15852" width="7.08333333333333" style="2" customWidth="1"/>
    <col min="15853" max="15853" width="9.33333333333333" style="2" customWidth="1"/>
    <col min="15854" max="15854" width="7.08333333333333" style="2" customWidth="1"/>
    <col min="15855" max="15855" width="4.75" style="2" customWidth="1"/>
    <col min="15856" max="15856" width="6.41666666666667" style="2" customWidth="1"/>
    <col min="15857" max="15857" width="7.41666666666667" style="2" customWidth="1"/>
    <col min="15858" max="15870" width="7.25" style="2" customWidth="1"/>
    <col min="15871" max="15871" width="7.91666666666667" style="2" customWidth="1"/>
    <col min="15872" max="15872" width="6.75" style="2" customWidth="1"/>
    <col min="15873" max="15875" width="5.41666666666667" style="2" customWidth="1"/>
    <col min="15876" max="15876" width="6.25" style="2" customWidth="1"/>
    <col min="15877" max="15877" width="5.41666666666667" style="2" customWidth="1"/>
    <col min="15878" max="16105" width="9.41666666666667" style="2"/>
    <col min="16106" max="16106" width="1.08333333333333" style="2" customWidth="1"/>
    <col min="16107" max="16107" width="7.91666666666667" style="2" customWidth="1"/>
    <col min="16108" max="16108" width="7.08333333333333" style="2" customWidth="1"/>
    <col min="16109" max="16109" width="9.33333333333333" style="2" customWidth="1"/>
    <col min="16110" max="16110" width="7.08333333333333" style="2" customWidth="1"/>
    <col min="16111" max="16111" width="4.75" style="2" customWidth="1"/>
    <col min="16112" max="16112" width="6.41666666666667" style="2" customWidth="1"/>
    <col min="16113" max="16113" width="7.41666666666667" style="2" customWidth="1"/>
    <col min="16114" max="16126" width="7.25" style="2" customWidth="1"/>
    <col min="16127" max="16127" width="7.91666666666667" style="2" customWidth="1"/>
    <col min="16128" max="16128" width="6.75" style="2" customWidth="1"/>
    <col min="16129" max="16131" width="5.41666666666667" style="2" customWidth="1"/>
    <col min="16132" max="16132" width="6.25" style="2" customWidth="1"/>
    <col min="16133" max="16133" width="5.41666666666667" style="2" customWidth="1"/>
    <col min="16134" max="16384" width="9.41666666666667" style="2"/>
  </cols>
  <sheetData>
    <row r="1" s="1" customFormat="1" ht="20.4" hidden="1" spans="1:6">
      <c r="A1" s="6"/>
      <c r="B1" s="6"/>
      <c r="C1" s="6"/>
      <c r="D1" s="6"/>
      <c r="E1" s="6"/>
      <c r="F1" s="6"/>
    </row>
    <row r="2" s="2" customFormat="1" ht="28.2" spans="1:12">
      <c r="A2" s="7" t="s">
        <v>0</v>
      </c>
      <c r="B2" s="7"/>
      <c r="C2" s="7"/>
      <c r="D2" s="7"/>
      <c r="E2" s="7"/>
      <c r="F2" s="7"/>
      <c r="G2" s="7"/>
      <c r="H2" s="8" t="s">
        <v>1</v>
      </c>
      <c r="I2" s="1"/>
      <c r="J2" s="1"/>
      <c r="K2" s="20"/>
      <c r="L2" s="20"/>
    </row>
    <row r="3" s="3" customFormat="1" ht="17.4" spans="1:10">
      <c r="A3" s="9" t="s">
        <v>2</v>
      </c>
      <c r="B3" s="9" t="s">
        <v>3</v>
      </c>
      <c r="C3" s="9" t="s">
        <v>4</v>
      </c>
      <c r="D3" s="10" t="s">
        <v>5</v>
      </c>
      <c r="E3" s="10" t="s">
        <v>6</v>
      </c>
      <c r="F3" s="10" t="s">
        <v>7</v>
      </c>
      <c r="G3" s="10" t="s">
        <v>8</v>
      </c>
      <c r="H3" s="8" t="s">
        <v>9</v>
      </c>
      <c r="I3" s="8">
        <v>140008632</v>
      </c>
      <c r="J3" s="1"/>
    </row>
    <row r="4" s="4" customFormat="1" ht="15.6" spans="1:10">
      <c r="A4" s="11"/>
      <c r="B4" s="11"/>
      <c r="C4" s="11"/>
      <c r="D4" s="10"/>
      <c r="E4" s="10"/>
      <c r="F4" s="10"/>
      <c r="G4" s="10"/>
      <c r="H4" s="8"/>
      <c r="I4" s="8"/>
      <c r="J4" s="2"/>
    </row>
    <row r="5" s="5" customFormat="1" ht="15.6" spans="1:10">
      <c r="A5" s="12" t="s">
        <v>9</v>
      </c>
      <c r="B5" s="13">
        <v>1</v>
      </c>
      <c r="C5" s="14">
        <v>340010777</v>
      </c>
      <c r="D5" s="15" t="s">
        <v>10</v>
      </c>
      <c r="E5" s="16" t="s">
        <v>11</v>
      </c>
      <c r="F5" s="13">
        <v>1</v>
      </c>
      <c r="G5" s="17">
        <v>0.01</v>
      </c>
      <c r="H5" s="2"/>
      <c r="I5" s="2"/>
      <c r="J5" s="2"/>
    </row>
    <row r="6" s="5" customFormat="1" ht="13.2" spans="1:10">
      <c r="A6" s="12" t="s">
        <v>9</v>
      </c>
      <c r="B6" s="13">
        <v>2</v>
      </c>
      <c r="C6" s="14">
        <v>340010801</v>
      </c>
      <c r="D6" s="15" t="s">
        <v>12</v>
      </c>
      <c r="E6" s="16" t="s">
        <v>13</v>
      </c>
      <c r="F6" s="13">
        <v>1</v>
      </c>
      <c r="G6" s="17">
        <v>0</v>
      </c>
      <c r="H6" s="4"/>
      <c r="I6" s="4"/>
      <c r="J6" s="4"/>
    </row>
    <row r="7" s="5" customFormat="1" ht="13.2" spans="1:9">
      <c r="A7" s="12" t="s">
        <v>9</v>
      </c>
      <c r="B7" s="13">
        <v>3</v>
      </c>
      <c r="C7" s="14">
        <v>340010832</v>
      </c>
      <c r="D7" s="15" t="s">
        <v>14</v>
      </c>
      <c r="E7" s="16" t="s">
        <v>15</v>
      </c>
      <c r="F7" s="13">
        <v>1</v>
      </c>
      <c r="G7" s="17">
        <v>0.01</v>
      </c>
      <c r="H7" s="18"/>
      <c r="I7" s="18"/>
    </row>
    <row r="8" s="5" customFormat="1" ht="13.2" spans="1:9">
      <c r="A8" s="12" t="s">
        <v>9</v>
      </c>
      <c r="B8" s="13">
        <v>4</v>
      </c>
      <c r="C8" s="14" t="s">
        <v>16</v>
      </c>
      <c r="D8" s="15" t="s">
        <v>17</v>
      </c>
      <c r="E8" s="16" t="s">
        <v>18</v>
      </c>
      <c r="F8" s="13">
        <v>1</v>
      </c>
      <c r="G8" s="17">
        <v>0</v>
      </c>
      <c r="H8" s="18"/>
      <c r="I8" s="18"/>
    </row>
    <row r="9" s="5" customFormat="1" ht="13.2" spans="1:9">
      <c r="A9" s="12" t="s">
        <v>9</v>
      </c>
      <c r="B9" s="13">
        <v>5</v>
      </c>
      <c r="C9" s="14" t="s">
        <v>16</v>
      </c>
      <c r="D9" s="15" t="s">
        <v>19</v>
      </c>
      <c r="E9" s="16" t="s">
        <v>20</v>
      </c>
      <c r="F9" s="13">
        <v>1</v>
      </c>
      <c r="G9" s="17">
        <v>0</v>
      </c>
      <c r="H9" s="18"/>
      <c r="I9" s="18"/>
    </row>
    <row r="10" s="5" customFormat="1" ht="13.2" spans="1:9">
      <c r="A10" s="12" t="s">
        <v>9</v>
      </c>
      <c r="B10" s="13">
        <v>6</v>
      </c>
      <c r="C10" s="14" t="s">
        <v>16</v>
      </c>
      <c r="D10" s="15" t="s">
        <v>21</v>
      </c>
      <c r="E10" s="16" t="s">
        <v>22</v>
      </c>
      <c r="F10" s="13">
        <v>1</v>
      </c>
      <c r="G10" s="17">
        <v>0</v>
      </c>
      <c r="H10" s="18"/>
      <c r="I10" s="18"/>
    </row>
    <row r="11" s="5" customFormat="1" ht="13.2" spans="1:9">
      <c r="A11" s="12" t="s">
        <v>9</v>
      </c>
      <c r="B11" s="13">
        <v>7</v>
      </c>
      <c r="C11" s="14" t="s">
        <v>16</v>
      </c>
      <c r="D11" s="15" t="s">
        <v>23</v>
      </c>
      <c r="E11" s="16" t="s">
        <v>24</v>
      </c>
      <c r="F11" s="13">
        <v>1</v>
      </c>
      <c r="G11" s="17">
        <v>0</v>
      </c>
      <c r="H11" s="18"/>
      <c r="I11" s="18"/>
    </row>
    <row r="12" s="5" customFormat="1" ht="13.2" spans="1:9">
      <c r="A12" s="12" t="s">
        <v>9</v>
      </c>
      <c r="B12" s="13">
        <v>8</v>
      </c>
      <c r="C12" s="14" t="s">
        <v>16</v>
      </c>
      <c r="D12" s="15" t="s">
        <v>25</v>
      </c>
      <c r="E12" s="16" t="s">
        <v>26</v>
      </c>
      <c r="F12" s="13">
        <v>1</v>
      </c>
      <c r="G12" s="17">
        <v>0</v>
      </c>
      <c r="H12" s="18"/>
      <c r="I12" s="18"/>
    </row>
    <row r="13" s="5" customFormat="1" ht="13.2" spans="1:9">
      <c r="A13" s="12" t="s">
        <v>9</v>
      </c>
      <c r="B13" s="13">
        <v>9</v>
      </c>
      <c r="C13" s="14">
        <v>340010771</v>
      </c>
      <c r="D13" s="15" t="s">
        <v>27</v>
      </c>
      <c r="E13" s="16" t="s">
        <v>28</v>
      </c>
      <c r="F13" s="13">
        <v>1</v>
      </c>
      <c r="G13" s="19">
        <v>0.02</v>
      </c>
      <c r="H13" s="18"/>
      <c r="I13" s="18"/>
    </row>
    <row r="14" s="5" customFormat="1" ht="13.2" spans="1:9">
      <c r="A14" s="12" t="s">
        <v>9</v>
      </c>
      <c r="B14" s="13">
        <v>10</v>
      </c>
      <c r="C14" s="14" t="s">
        <v>16</v>
      </c>
      <c r="D14" s="15" t="s">
        <v>29</v>
      </c>
      <c r="E14" s="16" t="s">
        <v>30</v>
      </c>
      <c r="F14" s="13">
        <v>1</v>
      </c>
      <c r="G14" s="17">
        <v>0</v>
      </c>
      <c r="H14" s="18"/>
      <c r="I14" s="18"/>
    </row>
    <row r="15" s="5" customFormat="1" ht="13.2" spans="1:9">
      <c r="A15" s="12" t="s">
        <v>9</v>
      </c>
      <c r="B15" s="13">
        <v>11</v>
      </c>
      <c r="C15" s="14">
        <v>340010841</v>
      </c>
      <c r="D15" s="15" t="s">
        <v>31</v>
      </c>
      <c r="E15" s="16" t="s">
        <v>32</v>
      </c>
      <c r="F15" s="13">
        <v>1</v>
      </c>
      <c r="G15" s="19">
        <v>0.02</v>
      </c>
      <c r="H15" s="18"/>
      <c r="I15" s="18"/>
    </row>
    <row r="16" s="5" customFormat="1" ht="13.2" spans="1:9">
      <c r="A16" s="12" t="s">
        <v>9</v>
      </c>
      <c r="B16" s="13">
        <v>12</v>
      </c>
      <c r="C16" s="14" t="s">
        <v>16</v>
      </c>
      <c r="D16" s="15" t="s">
        <v>33</v>
      </c>
      <c r="E16" s="16" t="s">
        <v>34</v>
      </c>
      <c r="F16" s="13">
        <v>1</v>
      </c>
      <c r="G16" s="17">
        <v>0</v>
      </c>
      <c r="H16" s="18"/>
      <c r="I16" s="18"/>
    </row>
    <row r="17" s="5" customFormat="1" ht="13.2" spans="1:9">
      <c r="A17" s="12" t="s">
        <v>9</v>
      </c>
      <c r="B17" s="13">
        <v>13</v>
      </c>
      <c r="C17" s="14" t="s">
        <v>16</v>
      </c>
      <c r="D17" s="15" t="s">
        <v>35</v>
      </c>
      <c r="E17" s="16" t="s">
        <v>36</v>
      </c>
      <c r="F17" s="13">
        <v>1</v>
      </c>
      <c r="G17" s="17">
        <v>0</v>
      </c>
      <c r="H17" s="18"/>
      <c r="I17" s="18"/>
    </row>
    <row r="18" s="5" customFormat="1" ht="13.2" spans="1:9">
      <c r="A18" s="12" t="s">
        <v>9</v>
      </c>
      <c r="B18" s="13">
        <v>14</v>
      </c>
      <c r="C18" s="14">
        <v>340010782</v>
      </c>
      <c r="D18" s="15" t="s">
        <v>37</v>
      </c>
      <c r="E18" s="16" t="s">
        <v>38</v>
      </c>
      <c r="F18" s="13">
        <v>1</v>
      </c>
      <c r="G18" s="19">
        <v>0.01</v>
      </c>
      <c r="H18" s="18"/>
      <c r="I18" s="18"/>
    </row>
    <row r="19" s="5" customFormat="1" ht="13.2" spans="1:9">
      <c r="A19" s="12" t="s">
        <v>9</v>
      </c>
      <c r="B19" s="13" t="s">
        <v>39</v>
      </c>
      <c r="C19" s="14">
        <v>340017951</v>
      </c>
      <c r="D19" s="15" t="s">
        <v>40</v>
      </c>
      <c r="E19" s="16" t="s">
        <v>41</v>
      </c>
      <c r="F19" s="13">
        <v>1</v>
      </c>
      <c r="G19" s="17">
        <v>0</v>
      </c>
      <c r="H19" s="18"/>
      <c r="I19" s="18"/>
    </row>
    <row r="20" s="5" customFormat="1" ht="13.2" spans="1:9">
      <c r="A20" s="12" t="s">
        <v>9</v>
      </c>
      <c r="B20" s="13" t="s">
        <v>42</v>
      </c>
      <c r="C20" s="14">
        <v>340017919</v>
      </c>
      <c r="D20" s="15" t="s">
        <v>43</v>
      </c>
      <c r="E20" s="16" t="s">
        <v>44</v>
      </c>
      <c r="F20" s="13">
        <v>1</v>
      </c>
      <c r="G20" s="17">
        <v>0</v>
      </c>
      <c r="H20" s="18"/>
      <c r="I20" s="18"/>
    </row>
    <row r="21" s="5" customFormat="1" ht="13.2" spans="1:9">
      <c r="A21" s="12" t="s">
        <v>9</v>
      </c>
      <c r="B21" s="13" t="s">
        <v>42</v>
      </c>
      <c r="C21" s="14">
        <v>340021653</v>
      </c>
      <c r="D21" s="15" t="s">
        <v>45</v>
      </c>
      <c r="E21" s="16" t="s">
        <v>46</v>
      </c>
      <c r="F21" s="13">
        <v>1</v>
      </c>
      <c r="G21" s="17">
        <v>0</v>
      </c>
      <c r="H21" s="18"/>
      <c r="I21" s="18"/>
    </row>
    <row r="22" s="5" customFormat="1" ht="13.2" spans="1:9">
      <c r="A22" s="12" t="s">
        <v>9</v>
      </c>
      <c r="B22" s="13" t="s">
        <v>42</v>
      </c>
      <c r="C22" s="14">
        <v>340021838</v>
      </c>
      <c r="D22" s="15" t="s">
        <v>47</v>
      </c>
      <c r="E22" s="16" t="s">
        <v>48</v>
      </c>
      <c r="F22" s="13">
        <v>1</v>
      </c>
      <c r="G22" s="17">
        <v>0</v>
      </c>
      <c r="H22" s="18"/>
      <c r="I22" s="18"/>
    </row>
    <row r="23" s="5" customFormat="1" ht="13.2" spans="1:9">
      <c r="A23" s="12" t="s">
        <v>9</v>
      </c>
      <c r="B23" s="13" t="s">
        <v>42</v>
      </c>
      <c r="C23" s="14">
        <v>340021727</v>
      </c>
      <c r="D23" s="15" t="s">
        <v>49</v>
      </c>
      <c r="E23" s="16" t="s">
        <v>50</v>
      </c>
      <c r="F23" s="13">
        <v>1</v>
      </c>
      <c r="G23" s="17">
        <v>0</v>
      </c>
      <c r="H23" s="18"/>
      <c r="I23" s="18"/>
    </row>
    <row r="24" s="2" customFormat="1" customHeight="1" spans="8:10">
      <c r="H24" s="18"/>
      <c r="I24" s="18"/>
      <c r="J24" s="5"/>
    </row>
    <row r="25" s="2" customFormat="1" customHeight="1" spans="8:10">
      <c r="H25" s="18"/>
      <c r="I25" s="18"/>
      <c r="J25" s="5"/>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491:B65491 IB65491 RX65491 ABT65491 ALP65491 AVL65491 BFH65491 BPD65491 BYZ65491 CIV65491 CSR65491 DCN65491 DMJ65491 DWF65491 EGB65491 EPX65491 EZT65491 FJP65491 FTL65491 GDH65491 GND65491 GWZ65491 HGV65491 HQR65491 IAN65491 IKJ65491 IUF65491 JEB65491 JNX65491 JXT65491 KHP65491 KRL65491 LBH65491 LLD65491 LUZ65491 MEV65491 MOR65491 MYN65491 NIJ65491 NSF65491 OCB65491 OLX65491 OVT65491 PFP65491 PPL65491 PZH65491 QJD65491 QSZ65491 RCV65491 RMR65491 RWN65491 SGJ65491 SQF65491 TAB65491 TJX65491 TTT65491 UDP65491 UNL65491 UXH65491 VHD65491 VQZ65491 WAV65491 WKR65491 WUN65491 A131027:B131027 IB131027 RX131027 ABT131027 ALP131027 AVL131027 BFH131027 BPD131027 BYZ131027 CIV131027 CSR131027 DCN131027 DMJ131027 DWF131027 EGB131027 EPX131027 EZT131027 FJP131027 FTL131027 GDH131027 GND131027 GWZ131027 HGV131027 HQR131027 IAN131027 IKJ131027 IUF131027 JEB131027 JNX131027 JXT131027 KHP131027 KRL131027 LBH131027 LLD131027 LUZ131027 MEV131027 MOR131027 MYN131027 NIJ131027 NSF131027 OCB131027 OLX131027 OVT131027 PFP131027 PPL131027 PZH131027 QJD131027 QSZ131027 RCV131027 RMR131027 RWN131027 SGJ131027 SQF131027 TAB131027 TJX131027 TTT131027 UDP131027 UNL131027 UXH131027 VHD131027 VQZ131027 WAV131027 WKR131027 WUN131027 A196563:B196563 IB196563 RX196563 ABT196563 ALP196563 AVL196563 BFH196563 BPD196563 BYZ196563 CIV196563 CSR196563 DCN196563 DMJ196563 DWF196563 EGB196563 EPX196563 EZT196563 FJP196563 FTL196563 GDH196563 GND196563 GWZ196563 HGV196563 HQR196563 IAN196563 IKJ196563 IUF196563 JEB196563 JNX196563 JXT196563 KHP196563 KRL196563 LBH196563 LLD196563 LUZ196563 MEV196563 MOR196563 MYN196563 NIJ196563 NSF196563 OCB196563 OLX196563 OVT196563 PFP196563 PPL196563 PZH196563 QJD196563 QSZ196563 RCV196563 RMR196563 RWN196563 SGJ196563 SQF196563 TAB196563 TJX196563 TTT196563 UDP196563 UNL196563 UXH196563 VHD196563 VQZ196563 WAV196563 WKR196563 WUN196563 A262099:B262099 IB262099 RX262099 ABT262099 ALP262099 AVL262099 BFH262099 BPD262099 BYZ262099 CIV262099 CSR262099 DCN262099 DMJ262099 DWF262099 EGB262099 EPX262099 EZT262099 FJP262099 FTL262099 GDH262099 GND262099 GWZ262099 HGV262099 HQR262099 IAN262099 IKJ262099 IUF262099 JEB262099 JNX262099 JXT262099 KHP262099 KRL262099 LBH262099 LLD262099 LUZ262099 MEV262099 MOR262099 MYN262099 NIJ262099 NSF262099 OCB262099 OLX262099 OVT262099 PFP262099 PPL262099 PZH262099 QJD262099 QSZ262099 RCV262099 RMR262099 RWN262099 SGJ262099 SQF262099 TAB262099 TJX262099 TTT262099 UDP262099 UNL262099 UXH262099 VHD262099 VQZ262099 WAV262099 WKR262099 WUN262099 A327635:B327635 IB327635 RX327635 ABT327635 ALP327635 AVL327635 BFH327635 BPD327635 BYZ327635 CIV327635 CSR327635 DCN327635 DMJ327635 DWF327635 EGB327635 EPX327635 EZT327635 FJP327635 FTL327635 GDH327635 GND327635 GWZ327635 HGV327635 HQR327635 IAN327635 IKJ327635 IUF327635 JEB327635 JNX327635 JXT327635 KHP327635 KRL327635 LBH327635 LLD327635 LUZ327635 MEV327635 MOR327635 MYN327635 NIJ327635 NSF327635 OCB327635 OLX327635 OVT327635 PFP327635 PPL327635 PZH327635 QJD327635 QSZ327635 RCV327635 RMR327635 RWN327635 SGJ327635 SQF327635 TAB327635 TJX327635 TTT327635 UDP327635 UNL327635 UXH327635 VHD327635 VQZ327635 WAV327635 WKR327635 WUN327635 A393171:B393171 IB393171 RX393171 ABT393171 ALP393171 AVL393171 BFH393171 BPD393171 BYZ393171 CIV393171 CSR393171 DCN393171 DMJ393171 DWF393171 EGB393171 EPX393171 EZT393171 FJP393171 FTL393171 GDH393171 GND393171 GWZ393171 HGV393171 HQR393171 IAN393171 IKJ393171 IUF393171 JEB393171 JNX393171 JXT393171 KHP393171 KRL393171 LBH393171 LLD393171 LUZ393171 MEV393171 MOR393171 MYN393171 NIJ393171 NSF393171 OCB393171 OLX393171 OVT393171 PFP393171 PPL393171 PZH393171 QJD393171 QSZ393171 RCV393171 RMR393171 RWN393171 SGJ393171 SQF393171 TAB393171 TJX393171 TTT393171 UDP393171 UNL393171 UXH393171 VHD393171 VQZ393171 WAV393171 WKR393171 WUN393171 A458707:B458707 IB458707 RX458707 ABT458707 ALP458707 AVL458707 BFH458707 BPD458707 BYZ458707 CIV458707 CSR458707 DCN458707 DMJ458707 DWF458707 EGB458707 EPX458707 EZT458707 FJP458707 FTL458707 GDH458707 GND458707 GWZ458707 HGV458707 HQR458707 IAN458707 IKJ458707 IUF458707 JEB458707 JNX458707 JXT458707 KHP458707 KRL458707 LBH458707 LLD458707 LUZ458707 MEV458707 MOR458707 MYN458707 NIJ458707 NSF458707 OCB458707 OLX458707 OVT458707 PFP458707 PPL458707 PZH458707 QJD458707 QSZ458707 RCV458707 RMR458707 RWN458707 SGJ458707 SQF458707 TAB458707 TJX458707 TTT458707 UDP458707 UNL458707 UXH458707 VHD458707 VQZ458707 WAV458707 WKR458707 WUN458707 A524243:B524243 IB524243 RX524243 ABT524243 ALP524243 AVL524243 BFH524243 BPD524243 BYZ524243 CIV524243 CSR524243 DCN524243 DMJ524243 DWF524243 EGB524243 EPX524243 EZT524243 FJP524243 FTL524243 GDH524243 GND524243 GWZ524243 HGV524243 HQR524243 IAN524243 IKJ524243 IUF524243 JEB524243 JNX524243 JXT524243 KHP524243 KRL524243 LBH524243 LLD524243 LUZ524243 MEV524243 MOR524243 MYN524243 NIJ524243 NSF524243 OCB524243 OLX524243 OVT524243 PFP524243 PPL524243 PZH524243 QJD524243 QSZ524243 RCV524243 RMR524243 RWN524243 SGJ524243 SQF524243 TAB524243 TJX524243 TTT524243 UDP524243 UNL524243 UXH524243 VHD524243 VQZ524243 WAV524243 WKR524243 WUN524243 A589779:B589779 IB589779 RX589779 ABT589779 ALP589779 AVL589779 BFH589779 BPD589779 BYZ589779 CIV589779 CSR589779 DCN589779 DMJ589779 DWF589779 EGB589779 EPX589779 EZT589779 FJP589779 FTL589779 GDH589779 GND589779 GWZ589779 HGV589779 HQR589779 IAN589779 IKJ589779 IUF589779 JEB589779 JNX589779 JXT589779 KHP589779 KRL589779 LBH589779 LLD589779 LUZ589779 MEV589779 MOR589779 MYN589779 NIJ589779 NSF589779 OCB589779 OLX589779 OVT589779 PFP589779 PPL589779 PZH589779 QJD589779 QSZ589779 RCV589779 RMR589779 RWN589779 SGJ589779 SQF589779 TAB589779 TJX589779 TTT589779 UDP589779 UNL589779 UXH589779 VHD589779 VQZ589779 WAV589779 WKR589779 WUN589779 A655315:B655315 IB655315 RX655315 ABT655315 ALP655315 AVL655315 BFH655315 BPD655315 BYZ655315 CIV655315 CSR655315 DCN655315 DMJ655315 DWF655315 EGB655315 EPX655315 EZT655315 FJP655315 FTL655315 GDH655315 GND655315 GWZ655315 HGV655315 HQR655315 IAN655315 IKJ655315 IUF655315 JEB655315 JNX655315 JXT655315 KHP655315 KRL655315 LBH655315 LLD655315 LUZ655315 MEV655315 MOR655315 MYN655315 NIJ655315 NSF655315 OCB655315 OLX655315 OVT655315 PFP655315 PPL655315 PZH655315 QJD655315 QSZ655315 RCV655315 RMR655315 RWN655315 SGJ655315 SQF655315 TAB655315 TJX655315 TTT655315 UDP655315 UNL655315 UXH655315 VHD655315 VQZ655315 WAV655315 WKR655315 WUN655315 A720851:B720851 IB720851 RX720851 ABT720851 ALP720851 AVL720851 BFH720851 BPD720851 BYZ720851 CIV720851 CSR720851 DCN720851 DMJ720851 DWF720851 EGB720851 EPX720851 EZT720851 FJP720851 FTL720851 GDH720851 GND720851 GWZ720851 HGV720851 HQR720851 IAN720851 IKJ720851 IUF720851 JEB720851 JNX720851 JXT720851 KHP720851 KRL720851 LBH720851 LLD720851 LUZ720851 MEV720851 MOR720851 MYN720851 NIJ720851 NSF720851 OCB720851 OLX720851 OVT720851 PFP720851 PPL720851 PZH720851 QJD720851 QSZ720851 RCV720851 RMR720851 RWN720851 SGJ720851 SQF720851 TAB720851 TJX720851 TTT720851 UDP720851 UNL720851 UXH720851 VHD720851 VQZ720851 WAV720851 WKR720851 WUN720851 A786387:B786387 IB786387 RX786387 ABT786387 ALP786387 AVL786387 BFH786387 BPD786387 BYZ786387 CIV786387 CSR786387 DCN786387 DMJ786387 DWF786387 EGB786387 EPX786387 EZT786387 FJP786387 FTL786387 GDH786387 GND786387 GWZ786387 HGV786387 HQR786387 IAN786387 IKJ786387 IUF786387 JEB786387 JNX786387 JXT786387 KHP786387 KRL786387 LBH786387 LLD786387 LUZ786387 MEV786387 MOR786387 MYN786387 NIJ786387 NSF786387 OCB786387 OLX786387 OVT786387 PFP786387 PPL786387 PZH786387 QJD786387 QSZ786387 RCV786387 RMR786387 RWN786387 SGJ786387 SQF786387 TAB786387 TJX786387 TTT786387 UDP786387 UNL786387 UXH786387 VHD786387 VQZ786387 WAV786387 WKR786387 WUN786387 A851923:B851923 IB851923 RX851923 ABT851923 ALP851923 AVL851923 BFH851923 BPD851923 BYZ851923 CIV851923 CSR851923 DCN851923 DMJ851923 DWF851923 EGB851923 EPX851923 EZT851923 FJP851923 FTL851923 GDH851923 GND851923 GWZ851923 HGV851923 HQR851923 IAN851923 IKJ851923 IUF851923 JEB851923 JNX851923 JXT851923 KHP851923 KRL851923 LBH851923 LLD851923 LUZ851923 MEV851923 MOR851923 MYN851923 NIJ851923 NSF851923 OCB851923 OLX851923 OVT851923 PFP851923 PPL851923 PZH851923 QJD851923 QSZ851923 RCV851923 RMR851923 RWN851923 SGJ851923 SQF851923 TAB851923 TJX851923 TTT851923 UDP851923 UNL851923 UXH851923 VHD851923 VQZ851923 WAV851923 WKR851923 WUN851923 A917459:B917459 IB917459 RX917459 ABT917459 ALP917459 AVL917459 BFH917459 BPD917459 BYZ917459 CIV917459 CSR917459 DCN917459 DMJ917459 DWF917459 EGB917459 EPX917459 EZT917459 FJP917459 FTL917459 GDH917459 GND917459 GWZ917459 HGV917459 HQR917459 IAN917459 IKJ917459 IUF917459 JEB917459 JNX917459 JXT917459 KHP917459 KRL917459 LBH917459 LLD917459 LUZ917459 MEV917459 MOR917459 MYN917459 NIJ917459 NSF917459 OCB917459 OLX917459 OVT917459 PFP917459 PPL917459 PZH917459 QJD917459 QSZ917459 RCV917459 RMR917459 RWN917459 SGJ917459 SQF917459 TAB917459 TJX917459 TTT917459 UDP917459 UNL917459 UXH917459 VHD917459 VQZ917459 WAV917459 WKR917459 WUN917459 A982995:B982995 IB982995 RX982995 ABT982995 ALP982995 AVL982995 BFH982995 BPD982995 BYZ982995 CIV982995 CSR982995 DCN982995 DMJ982995 DWF982995 EGB982995 EPX982995 EZT982995 FJP982995 FTL982995 GDH982995 GND982995 GWZ982995 HGV982995 HQR982995 IAN982995 IKJ982995 IUF982995 JEB982995 JNX982995 JXT982995 KHP982995 KRL982995 LBH982995 LLD982995 LUZ982995 MEV982995 MOR982995 MYN982995 NIJ982995 NSF982995 OCB982995 OLX982995 OVT982995 PFP982995 PPL982995 PZH982995 QJD982995 QSZ982995 RCV982995 RMR982995 RWN982995 SGJ982995 SQF982995 TAB982995 TJX982995 TTT982995 UDP982995 UNL982995 UXH982995 VHD982995 VQZ982995 WAV982995 WKR982995 WUN982995">
      <formula1>"得力,纽赛,安格耐特"</formula1>
    </dataValidation>
    <dataValidation type="list" allowBlank="1" showInputMessage="1" showErrorMessage="1" sqref="IE65491 SA65491 ABW65491 ALS65491 AVO65491 BFK65491 BPG65491 BZC65491 CIY65491 CSU65491 DCQ65491 DMM65491 DWI65491 EGE65491 EQA65491 EZW65491 FJS65491 FTO65491 GDK65491 GNG65491 GXC65491 HGY65491 HQU65491 IAQ65491 IKM65491 IUI65491 JEE65491 JOA65491 JXW65491 KHS65491 KRO65491 LBK65491 LLG65491 LVC65491 MEY65491 MOU65491 MYQ65491 NIM65491 NSI65491 OCE65491 OMA65491 OVW65491 PFS65491 PPO65491 PZK65491 QJG65491 QTC65491 RCY65491 RMU65491 RWQ65491 SGM65491 SQI65491 TAE65491 TKA65491 TTW65491 UDS65491 UNO65491 UXK65491 VHG65491 VRC65491 WAY65491 WKU65491 WUQ65491 IE131027 SA131027 ABW131027 ALS131027 AVO131027 BFK131027 BPG131027 BZC131027 CIY131027 CSU131027 DCQ131027 DMM131027 DWI131027 EGE131027 EQA131027 EZW131027 FJS131027 FTO131027 GDK131027 GNG131027 GXC131027 HGY131027 HQU131027 IAQ131027 IKM131027 IUI131027 JEE131027 JOA131027 JXW131027 KHS131027 KRO131027 LBK131027 LLG131027 LVC131027 MEY131027 MOU131027 MYQ131027 NIM131027 NSI131027 OCE131027 OMA131027 OVW131027 PFS131027 PPO131027 PZK131027 QJG131027 QTC131027 RCY131027 RMU131027 RWQ131027 SGM131027 SQI131027 TAE131027 TKA131027 TTW131027 UDS131027 UNO131027 UXK131027 VHG131027 VRC131027 WAY131027 WKU131027 WUQ131027 IE196563 SA196563 ABW196563 ALS196563 AVO196563 BFK196563 BPG196563 BZC196563 CIY196563 CSU196563 DCQ196563 DMM196563 DWI196563 EGE196563 EQA196563 EZW196563 FJS196563 FTO196563 GDK196563 GNG196563 GXC196563 HGY196563 HQU196563 IAQ196563 IKM196563 IUI196563 JEE196563 JOA196563 JXW196563 KHS196563 KRO196563 LBK196563 LLG196563 LVC196563 MEY196563 MOU196563 MYQ196563 NIM196563 NSI196563 OCE196563 OMA196563 OVW196563 PFS196563 PPO196563 PZK196563 QJG196563 QTC196563 RCY196563 RMU196563 RWQ196563 SGM196563 SQI196563 TAE196563 TKA196563 TTW196563 UDS196563 UNO196563 UXK196563 VHG196563 VRC196563 WAY196563 WKU196563 WUQ196563 IE262099 SA262099 ABW262099 ALS262099 AVO262099 BFK262099 BPG262099 BZC262099 CIY262099 CSU262099 DCQ262099 DMM262099 DWI262099 EGE262099 EQA262099 EZW262099 FJS262099 FTO262099 GDK262099 GNG262099 GXC262099 HGY262099 HQU262099 IAQ262099 IKM262099 IUI262099 JEE262099 JOA262099 JXW262099 KHS262099 KRO262099 LBK262099 LLG262099 LVC262099 MEY262099 MOU262099 MYQ262099 NIM262099 NSI262099 OCE262099 OMA262099 OVW262099 PFS262099 PPO262099 PZK262099 QJG262099 QTC262099 RCY262099 RMU262099 RWQ262099 SGM262099 SQI262099 TAE262099 TKA262099 TTW262099 UDS262099 UNO262099 UXK262099 VHG262099 VRC262099 WAY262099 WKU262099 WUQ262099 IE327635 SA327635 ABW327635 ALS327635 AVO327635 BFK327635 BPG327635 BZC327635 CIY327635 CSU327635 DCQ327635 DMM327635 DWI327635 EGE327635 EQA327635 EZW327635 FJS327635 FTO327635 GDK327635 GNG327635 GXC327635 HGY327635 HQU327635 IAQ327635 IKM327635 IUI327635 JEE327635 JOA327635 JXW327635 KHS327635 KRO327635 LBK327635 LLG327635 LVC327635 MEY327635 MOU327635 MYQ327635 NIM327635 NSI327635 OCE327635 OMA327635 OVW327635 PFS327635 PPO327635 PZK327635 QJG327635 QTC327635 RCY327635 RMU327635 RWQ327635 SGM327635 SQI327635 TAE327635 TKA327635 TTW327635 UDS327635 UNO327635 UXK327635 VHG327635 VRC327635 WAY327635 WKU327635 WUQ327635 IE393171 SA393171 ABW393171 ALS393171 AVO393171 BFK393171 BPG393171 BZC393171 CIY393171 CSU393171 DCQ393171 DMM393171 DWI393171 EGE393171 EQA393171 EZW393171 FJS393171 FTO393171 GDK393171 GNG393171 GXC393171 HGY393171 HQU393171 IAQ393171 IKM393171 IUI393171 JEE393171 JOA393171 JXW393171 KHS393171 KRO393171 LBK393171 LLG393171 LVC393171 MEY393171 MOU393171 MYQ393171 NIM393171 NSI393171 OCE393171 OMA393171 OVW393171 PFS393171 PPO393171 PZK393171 QJG393171 QTC393171 RCY393171 RMU393171 RWQ393171 SGM393171 SQI393171 TAE393171 TKA393171 TTW393171 UDS393171 UNO393171 UXK393171 VHG393171 VRC393171 WAY393171 WKU393171 WUQ393171 IE458707 SA458707 ABW458707 ALS458707 AVO458707 BFK458707 BPG458707 BZC458707 CIY458707 CSU458707 DCQ458707 DMM458707 DWI458707 EGE458707 EQA458707 EZW458707 FJS458707 FTO458707 GDK458707 GNG458707 GXC458707 HGY458707 HQU458707 IAQ458707 IKM458707 IUI458707 JEE458707 JOA458707 JXW458707 KHS458707 KRO458707 LBK458707 LLG458707 LVC458707 MEY458707 MOU458707 MYQ458707 NIM458707 NSI458707 OCE458707 OMA458707 OVW458707 PFS458707 PPO458707 PZK458707 QJG458707 QTC458707 RCY458707 RMU458707 RWQ458707 SGM458707 SQI458707 TAE458707 TKA458707 TTW458707 UDS458707 UNO458707 UXK458707 VHG458707 VRC458707 WAY458707 WKU458707 WUQ458707 IE524243 SA524243 ABW524243 ALS524243 AVO524243 BFK524243 BPG524243 BZC524243 CIY524243 CSU524243 DCQ524243 DMM524243 DWI524243 EGE524243 EQA524243 EZW524243 FJS524243 FTO524243 GDK524243 GNG524243 GXC524243 HGY524243 HQU524243 IAQ524243 IKM524243 IUI524243 JEE524243 JOA524243 JXW524243 KHS524243 KRO524243 LBK524243 LLG524243 LVC524243 MEY524243 MOU524243 MYQ524243 NIM524243 NSI524243 OCE524243 OMA524243 OVW524243 PFS524243 PPO524243 PZK524243 QJG524243 QTC524243 RCY524243 RMU524243 RWQ524243 SGM524243 SQI524243 TAE524243 TKA524243 TTW524243 UDS524243 UNO524243 UXK524243 VHG524243 VRC524243 WAY524243 WKU524243 WUQ524243 IE589779 SA589779 ABW589779 ALS589779 AVO589779 BFK589779 BPG589779 BZC589779 CIY589779 CSU589779 DCQ589779 DMM589779 DWI589779 EGE589779 EQA589779 EZW589779 FJS589779 FTO589779 GDK589779 GNG589779 GXC589779 HGY589779 HQU589779 IAQ589779 IKM589779 IUI589779 JEE589779 JOA589779 JXW589779 KHS589779 KRO589779 LBK589779 LLG589779 LVC589779 MEY589779 MOU589779 MYQ589779 NIM589779 NSI589779 OCE589779 OMA589779 OVW589779 PFS589779 PPO589779 PZK589779 QJG589779 QTC589779 RCY589779 RMU589779 RWQ589779 SGM589779 SQI589779 TAE589779 TKA589779 TTW589779 UDS589779 UNO589779 UXK589779 VHG589779 VRC589779 WAY589779 WKU589779 WUQ589779 IE655315 SA655315 ABW655315 ALS655315 AVO655315 BFK655315 BPG655315 BZC655315 CIY655315 CSU655315 DCQ655315 DMM655315 DWI655315 EGE655315 EQA655315 EZW655315 FJS655315 FTO655315 GDK655315 GNG655315 GXC655315 HGY655315 HQU655315 IAQ655315 IKM655315 IUI655315 JEE655315 JOA655315 JXW655315 KHS655315 KRO655315 LBK655315 LLG655315 LVC655315 MEY655315 MOU655315 MYQ655315 NIM655315 NSI655315 OCE655315 OMA655315 OVW655315 PFS655315 PPO655315 PZK655315 QJG655315 QTC655315 RCY655315 RMU655315 RWQ655315 SGM655315 SQI655315 TAE655315 TKA655315 TTW655315 UDS655315 UNO655315 UXK655315 VHG655315 VRC655315 WAY655315 WKU655315 WUQ655315 IE720851 SA720851 ABW720851 ALS720851 AVO720851 BFK720851 BPG720851 BZC720851 CIY720851 CSU720851 DCQ720851 DMM720851 DWI720851 EGE720851 EQA720851 EZW720851 FJS720851 FTO720851 GDK720851 GNG720851 GXC720851 HGY720851 HQU720851 IAQ720851 IKM720851 IUI720851 JEE720851 JOA720851 JXW720851 KHS720851 KRO720851 LBK720851 LLG720851 LVC720851 MEY720851 MOU720851 MYQ720851 NIM720851 NSI720851 OCE720851 OMA720851 OVW720851 PFS720851 PPO720851 PZK720851 QJG720851 QTC720851 RCY720851 RMU720851 RWQ720851 SGM720851 SQI720851 TAE720851 TKA720851 TTW720851 UDS720851 UNO720851 UXK720851 VHG720851 VRC720851 WAY720851 WKU720851 WUQ720851 IE786387 SA786387 ABW786387 ALS786387 AVO786387 BFK786387 BPG786387 BZC786387 CIY786387 CSU786387 DCQ786387 DMM786387 DWI786387 EGE786387 EQA786387 EZW786387 FJS786387 FTO786387 GDK786387 GNG786387 GXC786387 HGY786387 HQU786387 IAQ786387 IKM786387 IUI786387 JEE786387 JOA786387 JXW786387 KHS786387 KRO786387 LBK786387 LLG786387 LVC786387 MEY786387 MOU786387 MYQ786387 NIM786387 NSI786387 OCE786387 OMA786387 OVW786387 PFS786387 PPO786387 PZK786387 QJG786387 QTC786387 RCY786387 RMU786387 RWQ786387 SGM786387 SQI786387 TAE786387 TKA786387 TTW786387 UDS786387 UNO786387 UXK786387 VHG786387 VRC786387 WAY786387 WKU786387 WUQ786387 IE851923 SA851923 ABW851923 ALS851923 AVO851923 BFK851923 BPG851923 BZC851923 CIY851923 CSU851923 DCQ851923 DMM851923 DWI851923 EGE851923 EQA851923 EZW851923 FJS851923 FTO851923 GDK851923 GNG851923 GXC851923 HGY851923 HQU851923 IAQ851923 IKM851923 IUI851923 JEE851923 JOA851923 JXW851923 KHS851923 KRO851923 LBK851923 LLG851923 LVC851923 MEY851923 MOU851923 MYQ851923 NIM851923 NSI851923 OCE851923 OMA851923 OVW851923 PFS851923 PPO851923 PZK851923 QJG851923 QTC851923 RCY851923 RMU851923 RWQ851923 SGM851923 SQI851923 TAE851923 TKA851923 TTW851923 UDS851923 UNO851923 UXK851923 VHG851923 VRC851923 WAY851923 WKU851923 WUQ851923 IE917459 SA917459 ABW917459 ALS917459 AVO917459 BFK917459 BPG917459 BZC917459 CIY917459 CSU917459 DCQ917459 DMM917459 DWI917459 EGE917459 EQA917459 EZW917459 FJS917459 FTO917459 GDK917459 GNG917459 GXC917459 HGY917459 HQU917459 IAQ917459 IKM917459 IUI917459 JEE917459 JOA917459 JXW917459 KHS917459 KRO917459 LBK917459 LLG917459 LVC917459 MEY917459 MOU917459 MYQ917459 NIM917459 NSI917459 OCE917459 OMA917459 OVW917459 PFS917459 PPO917459 PZK917459 QJG917459 QTC917459 RCY917459 RMU917459 RWQ917459 SGM917459 SQI917459 TAE917459 TKA917459 TTW917459 UDS917459 UNO917459 UXK917459 VHG917459 VRC917459 WAY917459 WKU917459 WUQ917459 IE982995 SA982995 ABW982995 ALS982995 AVO982995 BFK982995 BPG982995 BZC982995 CIY982995 CSU982995 DCQ982995 DMM982995 DWI982995 EGE982995 EQA982995 EZW982995 FJS982995 FTO982995 GDK982995 GNG982995 GXC982995 HGY982995 HQU982995 IAQ982995 IKM982995 IUI982995 JEE982995 JOA982995 JXW982995 KHS982995 KRO982995 LBK982995 LLG982995 LVC982995 MEY982995 MOU982995 MYQ982995 NIM982995 NSI982995 OCE982995 OMA982995 OVW982995 PFS982995 PPO982995 PZK982995 QJG982995 QTC982995 RCY982995 RMU982995 RWQ982995 SGM982995 SQI982995 TAE982995 TKA982995 TTW982995 UDS982995 UNO982995 UXK982995 VHG982995 VRC982995 WAY982995 WKU982995 WUQ982995">
      <formula1>"纽赛,其它,计算器,保险箱,数码打印,专业数码打印,办公设备,书写工具,体育用品,学生用品,学生本册,胶带"</formula1>
    </dataValidation>
    <dataValidation type="list" allowBlank="1" showInputMessage="1" showErrorMessage="1" sqref="IA5:IA21 IA22:IA23 IA65495:IA65500 IA131031:IA131036 IA196567:IA196572 IA262103:IA262108 IA327639:IA327644 IA393175:IA393180 IA458711:IA458716 IA524247:IA524252 IA589783:IA589788 IA655319:IA655324 IA720855:IA720860 IA786391:IA786396 IA851927:IA851932 IA917463:IA917468 IA982999:IA983004 RW5:RW21 RW22:RW23 RW65495:RW65500 RW131031:RW131036 RW196567:RW196572 RW262103:RW262108 RW327639:RW327644 RW393175:RW393180 RW458711:RW458716 RW524247:RW524252 RW589783:RW589788 RW655319:RW655324 RW720855:RW720860 RW786391:RW786396 RW851927:RW851932 RW917463:RW917468 RW982999:RW983004 ABS5:ABS21 ABS22:ABS23 ABS65495:ABS65500 ABS131031:ABS131036 ABS196567:ABS196572 ABS262103:ABS262108 ABS327639:ABS327644 ABS393175:ABS393180 ABS458711:ABS458716 ABS524247:ABS524252 ABS589783:ABS589788 ABS655319:ABS655324 ABS720855:ABS720860 ABS786391:ABS786396 ABS851927:ABS851932 ABS917463:ABS917468 ABS982999:ABS983004 ALO5:ALO21 ALO22:ALO23 ALO65495:ALO65500 ALO131031:ALO131036 ALO196567:ALO196572 ALO262103:ALO262108 ALO327639:ALO327644 ALO393175:ALO393180 ALO458711:ALO458716 ALO524247:ALO524252 ALO589783:ALO589788 ALO655319:ALO655324 ALO720855:ALO720860 ALO786391:ALO786396 ALO851927:ALO851932 ALO917463:ALO917468 ALO982999:ALO983004 AVK5:AVK21 AVK22:AVK23 AVK65495:AVK65500 AVK131031:AVK131036 AVK196567:AVK196572 AVK262103:AVK262108 AVK327639:AVK327644 AVK393175:AVK393180 AVK458711:AVK458716 AVK524247:AVK524252 AVK589783:AVK589788 AVK655319:AVK655324 AVK720855:AVK720860 AVK786391:AVK786396 AVK851927:AVK851932 AVK917463:AVK917468 AVK982999:AVK983004 BFG5:BFG21 BFG22:BFG23 BFG65495:BFG65500 BFG131031:BFG131036 BFG196567:BFG196572 BFG262103:BFG262108 BFG327639:BFG327644 BFG393175:BFG393180 BFG458711:BFG458716 BFG524247:BFG524252 BFG589783:BFG589788 BFG655319:BFG655324 BFG720855:BFG720860 BFG786391:BFG786396 BFG851927:BFG851932 BFG917463:BFG917468 BFG982999:BFG983004 BPC5:BPC21 BPC22:BPC23 BPC65495:BPC65500 BPC131031:BPC131036 BPC196567:BPC196572 BPC262103:BPC262108 BPC327639:BPC327644 BPC393175:BPC393180 BPC458711:BPC458716 BPC524247:BPC524252 BPC589783:BPC589788 BPC655319:BPC655324 BPC720855:BPC720860 BPC786391:BPC786396 BPC851927:BPC851932 BPC917463:BPC917468 BPC982999:BPC983004 BYY5:BYY21 BYY22:BYY23 BYY65495:BYY65500 BYY131031:BYY131036 BYY196567:BYY196572 BYY262103:BYY262108 BYY327639:BYY327644 BYY393175:BYY393180 BYY458711:BYY458716 BYY524247:BYY524252 BYY589783:BYY589788 BYY655319:BYY655324 BYY720855:BYY720860 BYY786391:BYY786396 BYY851927:BYY851932 BYY917463:BYY917468 BYY982999:BYY983004 CIU5:CIU21 CIU22:CIU23 CIU65495:CIU65500 CIU131031:CIU131036 CIU196567:CIU196572 CIU262103:CIU262108 CIU327639:CIU327644 CIU393175:CIU393180 CIU458711:CIU458716 CIU524247:CIU524252 CIU589783:CIU589788 CIU655319:CIU655324 CIU720855:CIU720860 CIU786391:CIU786396 CIU851927:CIU851932 CIU917463:CIU917468 CIU982999:CIU983004 CSQ5:CSQ21 CSQ22:CSQ23 CSQ65495:CSQ65500 CSQ131031:CSQ131036 CSQ196567:CSQ196572 CSQ262103:CSQ262108 CSQ327639:CSQ327644 CSQ393175:CSQ393180 CSQ458711:CSQ458716 CSQ524247:CSQ524252 CSQ589783:CSQ589788 CSQ655319:CSQ655324 CSQ720855:CSQ720860 CSQ786391:CSQ786396 CSQ851927:CSQ851932 CSQ917463:CSQ917468 CSQ982999:CSQ983004 DCM5:DCM21 DCM22:DCM23 DCM65495:DCM65500 DCM131031:DCM131036 DCM196567:DCM196572 DCM262103:DCM262108 DCM327639:DCM327644 DCM393175:DCM393180 DCM458711:DCM458716 DCM524247:DCM524252 DCM589783:DCM589788 DCM655319:DCM655324 DCM720855:DCM720860 DCM786391:DCM786396 DCM851927:DCM851932 DCM917463:DCM917468 DCM982999:DCM983004 DMI5:DMI21 DMI22:DMI23 DMI65495:DMI65500 DMI131031:DMI131036 DMI196567:DMI196572 DMI262103:DMI262108 DMI327639:DMI327644 DMI393175:DMI393180 DMI458711:DMI458716 DMI524247:DMI524252 DMI589783:DMI589788 DMI655319:DMI655324 DMI720855:DMI720860 DMI786391:DMI786396 DMI851927:DMI851932 DMI917463:DMI917468 DMI982999:DMI983004 DWE5:DWE21 DWE22:DWE23 DWE65495:DWE65500 DWE131031:DWE131036 DWE196567:DWE196572 DWE262103:DWE262108 DWE327639:DWE327644 DWE393175:DWE393180 DWE458711:DWE458716 DWE524247:DWE524252 DWE589783:DWE589788 DWE655319:DWE655324 DWE720855:DWE720860 DWE786391:DWE786396 DWE851927:DWE851932 DWE917463:DWE917468 DWE982999:DWE983004 EGA5:EGA21 EGA22:EGA23 EGA65495:EGA65500 EGA131031:EGA131036 EGA196567:EGA196572 EGA262103:EGA262108 EGA327639:EGA327644 EGA393175:EGA393180 EGA458711:EGA458716 EGA524247:EGA524252 EGA589783:EGA589788 EGA655319:EGA655324 EGA720855:EGA720860 EGA786391:EGA786396 EGA851927:EGA851932 EGA917463:EGA917468 EGA982999:EGA983004 EPW5:EPW21 EPW22:EPW23 EPW65495:EPW65500 EPW131031:EPW131036 EPW196567:EPW196572 EPW262103:EPW262108 EPW327639:EPW327644 EPW393175:EPW393180 EPW458711:EPW458716 EPW524247:EPW524252 EPW589783:EPW589788 EPW655319:EPW655324 EPW720855:EPW720860 EPW786391:EPW786396 EPW851927:EPW851932 EPW917463:EPW917468 EPW982999:EPW983004 EZS5:EZS21 EZS22:EZS23 EZS65495:EZS65500 EZS131031:EZS131036 EZS196567:EZS196572 EZS262103:EZS262108 EZS327639:EZS327644 EZS393175:EZS393180 EZS458711:EZS458716 EZS524247:EZS524252 EZS589783:EZS589788 EZS655319:EZS655324 EZS720855:EZS720860 EZS786391:EZS786396 EZS851927:EZS851932 EZS917463:EZS917468 EZS982999:EZS983004 FJO5:FJO21 FJO22:FJO23 FJO65495:FJO65500 FJO131031:FJO131036 FJO196567:FJO196572 FJO262103:FJO262108 FJO327639:FJO327644 FJO393175:FJO393180 FJO458711:FJO458716 FJO524247:FJO524252 FJO589783:FJO589788 FJO655319:FJO655324 FJO720855:FJO720860 FJO786391:FJO786396 FJO851927:FJO851932 FJO917463:FJO917468 FJO982999:FJO983004 FTK5:FTK21 FTK22:FTK23 FTK65495:FTK65500 FTK131031:FTK131036 FTK196567:FTK196572 FTK262103:FTK262108 FTK327639:FTK327644 FTK393175:FTK393180 FTK458711:FTK458716 FTK524247:FTK524252 FTK589783:FTK589788 FTK655319:FTK655324 FTK720855:FTK720860 FTK786391:FTK786396 FTK851927:FTK851932 FTK917463:FTK917468 FTK982999:FTK983004 GDG5:GDG21 GDG22:GDG23 GDG65495:GDG65500 GDG131031:GDG131036 GDG196567:GDG196572 GDG262103:GDG262108 GDG327639:GDG327644 GDG393175:GDG393180 GDG458711:GDG458716 GDG524247:GDG524252 GDG589783:GDG589788 GDG655319:GDG655324 GDG720855:GDG720860 GDG786391:GDG786396 GDG851927:GDG851932 GDG917463:GDG917468 GDG982999:GDG983004 GNC5:GNC21 GNC22:GNC23 GNC65495:GNC65500 GNC131031:GNC131036 GNC196567:GNC196572 GNC262103:GNC262108 GNC327639:GNC327644 GNC393175:GNC393180 GNC458711:GNC458716 GNC524247:GNC524252 GNC589783:GNC589788 GNC655319:GNC655324 GNC720855:GNC720860 GNC786391:GNC786396 GNC851927:GNC851932 GNC917463:GNC917468 GNC982999:GNC983004 GWY5:GWY21 GWY22:GWY23 GWY65495:GWY65500 GWY131031:GWY131036 GWY196567:GWY196572 GWY262103:GWY262108 GWY327639:GWY327644 GWY393175:GWY393180 GWY458711:GWY458716 GWY524247:GWY524252 GWY589783:GWY589788 GWY655319:GWY655324 GWY720855:GWY720860 GWY786391:GWY786396 GWY851927:GWY851932 GWY917463:GWY917468 GWY982999:GWY983004 HGU5:HGU21 HGU22:HGU23 HGU65495:HGU65500 HGU131031:HGU131036 HGU196567:HGU196572 HGU262103:HGU262108 HGU327639:HGU327644 HGU393175:HGU393180 HGU458711:HGU458716 HGU524247:HGU524252 HGU589783:HGU589788 HGU655319:HGU655324 HGU720855:HGU720860 HGU786391:HGU786396 HGU851927:HGU851932 HGU917463:HGU917468 HGU982999:HGU983004 HQQ5:HQQ21 HQQ22:HQQ23 HQQ65495:HQQ65500 HQQ131031:HQQ131036 HQQ196567:HQQ196572 HQQ262103:HQQ262108 HQQ327639:HQQ327644 HQQ393175:HQQ393180 HQQ458711:HQQ458716 HQQ524247:HQQ524252 HQQ589783:HQQ589788 HQQ655319:HQQ655324 HQQ720855:HQQ720860 HQQ786391:HQQ786396 HQQ851927:HQQ851932 HQQ917463:HQQ917468 HQQ982999:HQQ983004 IAM5:IAM21 IAM22:IAM23 IAM65495:IAM65500 IAM131031:IAM131036 IAM196567:IAM196572 IAM262103:IAM262108 IAM327639:IAM327644 IAM393175:IAM393180 IAM458711:IAM458716 IAM524247:IAM524252 IAM589783:IAM589788 IAM655319:IAM655324 IAM720855:IAM720860 IAM786391:IAM786396 IAM851927:IAM851932 IAM917463:IAM917468 IAM982999:IAM983004 IKI5:IKI21 IKI22:IKI23 IKI65495:IKI65500 IKI131031:IKI131036 IKI196567:IKI196572 IKI262103:IKI262108 IKI327639:IKI327644 IKI393175:IKI393180 IKI458711:IKI458716 IKI524247:IKI524252 IKI589783:IKI589788 IKI655319:IKI655324 IKI720855:IKI720860 IKI786391:IKI786396 IKI851927:IKI851932 IKI917463:IKI917468 IKI982999:IKI983004 IUE5:IUE21 IUE22:IUE23 IUE65495:IUE65500 IUE131031:IUE131036 IUE196567:IUE196572 IUE262103:IUE262108 IUE327639:IUE327644 IUE393175:IUE393180 IUE458711:IUE458716 IUE524247:IUE524252 IUE589783:IUE589788 IUE655319:IUE655324 IUE720855:IUE720860 IUE786391:IUE786396 IUE851927:IUE851932 IUE917463:IUE917468 IUE982999:IUE983004 JEA5:JEA21 JEA22:JEA23 JEA65495:JEA65500 JEA131031:JEA131036 JEA196567:JEA196572 JEA262103:JEA262108 JEA327639:JEA327644 JEA393175:JEA393180 JEA458711:JEA458716 JEA524247:JEA524252 JEA589783:JEA589788 JEA655319:JEA655324 JEA720855:JEA720860 JEA786391:JEA786396 JEA851927:JEA851932 JEA917463:JEA917468 JEA982999:JEA983004 JNW5:JNW21 JNW22:JNW23 JNW65495:JNW65500 JNW131031:JNW131036 JNW196567:JNW196572 JNW262103:JNW262108 JNW327639:JNW327644 JNW393175:JNW393180 JNW458711:JNW458716 JNW524247:JNW524252 JNW589783:JNW589788 JNW655319:JNW655324 JNW720855:JNW720860 JNW786391:JNW786396 JNW851927:JNW851932 JNW917463:JNW917468 JNW982999:JNW983004 JXS5:JXS21 JXS22:JXS23 JXS65495:JXS65500 JXS131031:JXS131036 JXS196567:JXS196572 JXS262103:JXS262108 JXS327639:JXS327644 JXS393175:JXS393180 JXS458711:JXS458716 JXS524247:JXS524252 JXS589783:JXS589788 JXS655319:JXS655324 JXS720855:JXS720860 JXS786391:JXS786396 JXS851927:JXS851932 JXS917463:JXS917468 JXS982999:JXS983004 KHO5:KHO21 KHO22:KHO23 KHO65495:KHO65500 KHO131031:KHO131036 KHO196567:KHO196572 KHO262103:KHO262108 KHO327639:KHO327644 KHO393175:KHO393180 KHO458711:KHO458716 KHO524247:KHO524252 KHO589783:KHO589788 KHO655319:KHO655324 KHO720855:KHO720860 KHO786391:KHO786396 KHO851927:KHO851932 KHO917463:KHO917468 KHO982999:KHO983004 KRK5:KRK21 KRK22:KRK23 KRK65495:KRK65500 KRK131031:KRK131036 KRK196567:KRK196572 KRK262103:KRK262108 KRK327639:KRK327644 KRK393175:KRK393180 KRK458711:KRK458716 KRK524247:KRK524252 KRK589783:KRK589788 KRK655319:KRK655324 KRK720855:KRK720860 KRK786391:KRK786396 KRK851927:KRK851932 KRK917463:KRK917468 KRK982999:KRK983004 LBG5:LBG21 LBG22:LBG23 LBG65495:LBG65500 LBG131031:LBG131036 LBG196567:LBG196572 LBG262103:LBG262108 LBG327639:LBG327644 LBG393175:LBG393180 LBG458711:LBG458716 LBG524247:LBG524252 LBG589783:LBG589788 LBG655319:LBG655324 LBG720855:LBG720860 LBG786391:LBG786396 LBG851927:LBG851932 LBG917463:LBG917468 LBG982999:LBG983004 LLC5:LLC21 LLC22:LLC23 LLC65495:LLC65500 LLC131031:LLC131036 LLC196567:LLC196572 LLC262103:LLC262108 LLC327639:LLC327644 LLC393175:LLC393180 LLC458711:LLC458716 LLC524247:LLC524252 LLC589783:LLC589788 LLC655319:LLC655324 LLC720855:LLC720860 LLC786391:LLC786396 LLC851927:LLC851932 LLC917463:LLC917468 LLC982999:LLC983004 LUY5:LUY21 LUY22:LUY23 LUY65495:LUY65500 LUY131031:LUY131036 LUY196567:LUY196572 LUY262103:LUY262108 LUY327639:LUY327644 LUY393175:LUY393180 LUY458711:LUY458716 LUY524247:LUY524252 LUY589783:LUY589788 LUY655319:LUY655324 LUY720855:LUY720860 LUY786391:LUY786396 LUY851927:LUY851932 LUY917463:LUY917468 LUY982999:LUY983004 MEU5:MEU21 MEU22:MEU23 MEU65495:MEU65500 MEU131031:MEU131036 MEU196567:MEU196572 MEU262103:MEU262108 MEU327639:MEU327644 MEU393175:MEU393180 MEU458711:MEU458716 MEU524247:MEU524252 MEU589783:MEU589788 MEU655319:MEU655324 MEU720855:MEU720860 MEU786391:MEU786396 MEU851927:MEU851932 MEU917463:MEU917468 MEU982999:MEU983004 MOQ5:MOQ21 MOQ22:MOQ23 MOQ65495:MOQ65500 MOQ131031:MOQ131036 MOQ196567:MOQ196572 MOQ262103:MOQ262108 MOQ327639:MOQ327644 MOQ393175:MOQ393180 MOQ458711:MOQ458716 MOQ524247:MOQ524252 MOQ589783:MOQ589788 MOQ655319:MOQ655324 MOQ720855:MOQ720860 MOQ786391:MOQ786396 MOQ851927:MOQ851932 MOQ917463:MOQ917468 MOQ982999:MOQ983004 MYM5:MYM21 MYM22:MYM23 MYM65495:MYM65500 MYM131031:MYM131036 MYM196567:MYM196572 MYM262103:MYM262108 MYM327639:MYM327644 MYM393175:MYM393180 MYM458711:MYM458716 MYM524247:MYM524252 MYM589783:MYM589788 MYM655319:MYM655324 MYM720855:MYM720860 MYM786391:MYM786396 MYM851927:MYM851932 MYM917463:MYM917468 MYM982999:MYM983004 NII5:NII21 NII22:NII23 NII65495:NII65500 NII131031:NII131036 NII196567:NII196572 NII262103:NII262108 NII327639:NII327644 NII393175:NII393180 NII458711:NII458716 NII524247:NII524252 NII589783:NII589788 NII655319:NII655324 NII720855:NII720860 NII786391:NII786396 NII851927:NII851932 NII917463:NII917468 NII982999:NII983004 NSE5:NSE21 NSE22:NSE23 NSE65495:NSE65500 NSE131031:NSE131036 NSE196567:NSE196572 NSE262103:NSE262108 NSE327639:NSE327644 NSE393175:NSE393180 NSE458711:NSE458716 NSE524247:NSE524252 NSE589783:NSE589788 NSE655319:NSE655324 NSE720855:NSE720860 NSE786391:NSE786396 NSE851927:NSE851932 NSE917463:NSE917468 NSE982999:NSE983004 OCA5:OCA21 OCA22:OCA23 OCA65495:OCA65500 OCA131031:OCA131036 OCA196567:OCA196572 OCA262103:OCA262108 OCA327639:OCA327644 OCA393175:OCA393180 OCA458711:OCA458716 OCA524247:OCA524252 OCA589783:OCA589788 OCA655319:OCA655324 OCA720855:OCA720860 OCA786391:OCA786396 OCA851927:OCA851932 OCA917463:OCA917468 OCA982999:OCA983004 OLW5:OLW21 OLW22:OLW23 OLW65495:OLW65500 OLW131031:OLW131036 OLW196567:OLW196572 OLW262103:OLW262108 OLW327639:OLW327644 OLW393175:OLW393180 OLW458711:OLW458716 OLW524247:OLW524252 OLW589783:OLW589788 OLW655319:OLW655324 OLW720855:OLW720860 OLW786391:OLW786396 OLW851927:OLW851932 OLW917463:OLW917468 OLW982999:OLW983004 OVS5:OVS21 OVS22:OVS23 OVS65495:OVS65500 OVS131031:OVS131036 OVS196567:OVS196572 OVS262103:OVS262108 OVS327639:OVS327644 OVS393175:OVS393180 OVS458711:OVS458716 OVS524247:OVS524252 OVS589783:OVS589788 OVS655319:OVS655324 OVS720855:OVS720860 OVS786391:OVS786396 OVS851927:OVS851932 OVS917463:OVS917468 OVS982999:OVS983004 PFO5:PFO21 PFO22:PFO23 PFO65495:PFO65500 PFO131031:PFO131036 PFO196567:PFO196572 PFO262103:PFO262108 PFO327639:PFO327644 PFO393175:PFO393180 PFO458711:PFO458716 PFO524247:PFO524252 PFO589783:PFO589788 PFO655319:PFO655324 PFO720855:PFO720860 PFO786391:PFO786396 PFO851927:PFO851932 PFO917463:PFO917468 PFO982999:PFO983004 PPK5:PPK21 PPK22:PPK23 PPK65495:PPK65500 PPK131031:PPK131036 PPK196567:PPK196572 PPK262103:PPK262108 PPK327639:PPK327644 PPK393175:PPK393180 PPK458711:PPK458716 PPK524247:PPK524252 PPK589783:PPK589788 PPK655319:PPK655324 PPK720855:PPK720860 PPK786391:PPK786396 PPK851927:PPK851932 PPK917463:PPK917468 PPK982999:PPK983004 PZG5:PZG21 PZG22:PZG23 PZG65495:PZG65500 PZG131031:PZG131036 PZG196567:PZG196572 PZG262103:PZG262108 PZG327639:PZG327644 PZG393175:PZG393180 PZG458711:PZG458716 PZG524247:PZG524252 PZG589783:PZG589788 PZG655319:PZG655324 PZG720855:PZG720860 PZG786391:PZG786396 PZG851927:PZG851932 PZG917463:PZG917468 PZG982999:PZG983004 QJC5:QJC21 QJC22:QJC23 QJC65495:QJC65500 QJC131031:QJC131036 QJC196567:QJC196572 QJC262103:QJC262108 QJC327639:QJC327644 QJC393175:QJC393180 QJC458711:QJC458716 QJC524247:QJC524252 QJC589783:QJC589788 QJC655319:QJC655324 QJC720855:QJC720860 QJC786391:QJC786396 QJC851927:QJC851932 QJC917463:QJC917468 QJC982999:QJC983004 QSY5:QSY21 QSY22:QSY23 QSY65495:QSY65500 QSY131031:QSY131036 QSY196567:QSY196572 QSY262103:QSY262108 QSY327639:QSY327644 QSY393175:QSY393180 QSY458711:QSY458716 QSY524247:QSY524252 QSY589783:QSY589788 QSY655319:QSY655324 QSY720855:QSY720860 QSY786391:QSY786396 QSY851927:QSY851932 QSY917463:QSY917468 QSY982999:QSY983004 RCU5:RCU21 RCU22:RCU23 RCU65495:RCU65500 RCU131031:RCU131036 RCU196567:RCU196572 RCU262103:RCU262108 RCU327639:RCU327644 RCU393175:RCU393180 RCU458711:RCU458716 RCU524247:RCU524252 RCU589783:RCU589788 RCU655319:RCU655324 RCU720855:RCU720860 RCU786391:RCU786396 RCU851927:RCU851932 RCU917463:RCU917468 RCU982999:RCU983004 RMQ5:RMQ21 RMQ22:RMQ23 RMQ65495:RMQ65500 RMQ131031:RMQ131036 RMQ196567:RMQ196572 RMQ262103:RMQ262108 RMQ327639:RMQ327644 RMQ393175:RMQ393180 RMQ458711:RMQ458716 RMQ524247:RMQ524252 RMQ589783:RMQ589788 RMQ655319:RMQ655324 RMQ720855:RMQ720860 RMQ786391:RMQ786396 RMQ851927:RMQ851932 RMQ917463:RMQ917468 RMQ982999:RMQ983004 RWM5:RWM21 RWM22:RWM23 RWM65495:RWM65500 RWM131031:RWM131036 RWM196567:RWM196572 RWM262103:RWM262108 RWM327639:RWM327644 RWM393175:RWM393180 RWM458711:RWM458716 RWM524247:RWM524252 RWM589783:RWM589788 RWM655319:RWM655324 RWM720855:RWM720860 RWM786391:RWM786396 RWM851927:RWM851932 RWM917463:RWM917468 RWM982999:RWM983004 SGI5:SGI21 SGI22:SGI23 SGI65495:SGI65500 SGI131031:SGI131036 SGI196567:SGI196572 SGI262103:SGI262108 SGI327639:SGI327644 SGI393175:SGI393180 SGI458711:SGI458716 SGI524247:SGI524252 SGI589783:SGI589788 SGI655319:SGI655324 SGI720855:SGI720860 SGI786391:SGI786396 SGI851927:SGI851932 SGI917463:SGI917468 SGI982999:SGI983004 SQE5:SQE21 SQE22:SQE23 SQE65495:SQE65500 SQE131031:SQE131036 SQE196567:SQE196572 SQE262103:SQE262108 SQE327639:SQE327644 SQE393175:SQE393180 SQE458711:SQE458716 SQE524247:SQE524252 SQE589783:SQE589788 SQE655319:SQE655324 SQE720855:SQE720860 SQE786391:SQE786396 SQE851927:SQE851932 SQE917463:SQE917468 SQE982999:SQE983004 TAA5:TAA21 TAA22:TAA23 TAA65495:TAA65500 TAA131031:TAA131036 TAA196567:TAA196572 TAA262103:TAA262108 TAA327639:TAA327644 TAA393175:TAA393180 TAA458711:TAA458716 TAA524247:TAA524252 TAA589783:TAA589788 TAA655319:TAA655324 TAA720855:TAA720860 TAA786391:TAA786396 TAA851927:TAA851932 TAA917463:TAA917468 TAA982999:TAA983004 TJW5:TJW21 TJW22:TJW23 TJW65495:TJW65500 TJW131031:TJW131036 TJW196567:TJW196572 TJW262103:TJW262108 TJW327639:TJW327644 TJW393175:TJW393180 TJW458711:TJW458716 TJW524247:TJW524252 TJW589783:TJW589788 TJW655319:TJW655324 TJW720855:TJW720860 TJW786391:TJW786396 TJW851927:TJW851932 TJW917463:TJW917468 TJW982999:TJW983004 TTS5:TTS21 TTS22:TTS23 TTS65495:TTS65500 TTS131031:TTS131036 TTS196567:TTS196572 TTS262103:TTS262108 TTS327639:TTS327644 TTS393175:TTS393180 TTS458711:TTS458716 TTS524247:TTS524252 TTS589783:TTS589788 TTS655319:TTS655324 TTS720855:TTS720860 TTS786391:TTS786396 TTS851927:TTS851932 TTS917463:TTS917468 TTS982999:TTS983004 UDO5:UDO21 UDO22:UDO23 UDO65495:UDO65500 UDO131031:UDO131036 UDO196567:UDO196572 UDO262103:UDO262108 UDO327639:UDO327644 UDO393175:UDO393180 UDO458711:UDO458716 UDO524247:UDO524252 UDO589783:UDO589788 UDO655319:UDO655324 UDO720855:UDO720860 UDO786391:UDO786396 UDO851927:UDO851932 UDO917463:UDO917468 UDO982999:UDO983004 UNK5:UNK21 UNK22:UNK23 UNK65495:UNK65500 UNK131031:UNK131036 UNK196567:UNK196572 UNK262103:UNK262108 UNK327639:UNK327644 UNK393175:UNK393180 UNK458711:UNK458716 UNK524247:UNK524252 UNK589783:UNK589788 UNK655319:UNK655324 UNK720855:UNK720860 UNK786391:UNK786396 UNK851927:UNK851932 UNK917463:UNK917468 UNK982999:UNK983004 UXG5:UXG21 UXG22:UXG23 UXG65495:UXG65500 UXG131031:UXG131036 UXG196567:UXG196572 UXG262103:UXG262108 UXG327639:UXG327644 UXG393175:UXG393180 UXG458711:UXG458716 UXG524247:UXG524252 UXG589783:UXG589788 UXG655319:UXG655324 UXG720855:UXG720860 UXG786391:UXG786396 UXG851927:UXG851932 UXG917463:UXG917468 UXG982999:UXG983004 VHC5:VHC21 VHC22:VHC23 VHC65495:VHC65500 VHC131031:VHC131036 VHC196567:VHC196572 VHC262103:VHC262108 VHC327639:VHC327644 VHC393175:VHC393180 VHC458711:VHC458716 VHC524247:VHC524252 VHC589783:VHC589788 VHC655319:VHC655324 VHC720855:VHC720860 VHC786391:VHC786396 VHC851927:VHC851932 VHC917463:VHC917468 VHC982999:VHC983004 VQY5:VQY21 VQY22:VQY23 VQY65495:VQY65500 VQY131031:VQY131036 VQY196567:VQY196572 VQY262103:VQY262108 VQY327639:VQY327644 VQY393175:VQY393180 VQY458711:VQY458716 VQY524247:VQY524252 VQY589783:VQY589788 VQY655319:VQY655324 VQY720855:VQY720860 VQY786391:VQY786396 VQY851927:VQY851932 VQY917463:VQY917468 VQY982999:VQY983004 WAU5:WAU21 WAU22:WAU23 WAU65495:WAU65500 WAU131031:WAU131036 WAU196567:WAU196572 WAU262103:WAU262108 WAU327639:WAU327644 WAU393175:WAU393180 WAU458711:WAU458716 WAU524247:WAU524252 WAU589783:WAU589788 WAU655319:WAU655324 WAU720855:WAU720860 WAU786391:WAU786396 WAU851927:WAU851932 WAU917463:WAU917468 WAU982999:WAU983004 WKQ5:WKQ21 WKQ22:WKQ23 WKQ65495:WKQ65500 WKQ131031:WKQ131036 WKQ196567:WKQ196572 WKQ262103:WKQ262108 WKQ327639:WKQ327644 WKQ393175:WKQ393180 WKQ458711:WKQ458716 WKQ524247:WKQ524252 WKQ589783:WKQ589788 WKQ655319:WKQ655324 WKQ720855:WKQ720860 WKQ786391:WKQ786396 WKQ851927:WKQ851932 WKQ917463:WKQ917468 WKQ982999:WKQ983004 WUM5:WUM21 WUM22:WUM23 WUM65495:WUM65500 WUM131031:WUM131036 WUM196567:WUM196572 WUM262103:WUM262108 WUM327639:WUM327644 WUM393175:WUM393180 WUM458711:WUM458716 WUM524247:WUM524252 WUM589783:WUM589788 WUM655319:WUM655324 WUM720855:WUM720860 WUM786391:WUM786396 WUM851927:WUM851932 WUM917463:WUM917468 WUM982999:WUM983004">
      <formula1>"维护E和W价格,维护E价格,维护W价格"</formula1>
    </dataValidation>
    <dataValidation type="list" allowBlank="1" showInputMessage="1" showErrorMessage="1" sqref="IE5:IE21 IE22:IE23 IE65495:IE65500 IE131031:IE131036 IE196567:IE196572 IE262103:IE262108 IE327639:IE327644 IE393175:IE393180 IE458711:IE458716 IE524247:IE524252 IE589783:IE589788 IE655319:IE655324 IE720855:IE720860 IE786391:IE786396 IE851927:IE851932 IE917463:IE917468 IE982999:IE983004 SA5:SA21 SA22:SA23 SA65495:SA65500 SA131031:SA131036 SA196567:SA196572 SA262103:SA262108 SA327639:SA327644 SA393175:SA393180 SA458711:SA458716 SA524247:SA524252 SA589783:SA589788 SA655319:SA655324 SA720855:SA720860 SA786391:SA786396 SA851927:SA851932 SA917463:SA917468 SA982999:SA983004 ABW5:ABW21 ABW22:ABW23 ABW65495:ABW65500 ABW131031:ABW131036 ABW196567:ABW196572 ABW262103:ABW262108 ABW327639:ABW327644 ABW393175:ABW393180 ABW458711:ABW458716 ABW524247:ABW524252 ABW589783:ABW589788 ABW655319:ABW655324 ABW720855:ABW720860 ABW786391:ABW786396 ABW851927:ABW851932 ABW917463:ABW917468 ABW982999:ABW983004 ALS5:ALS21 ALS22:ALS23 ALS65495:ALS65500 ALS131031:ALS131036 ALS196567:ALS196572 ALS262103:ALS262108 ALS327639:ALS327644 ALS393175:ALS393180 ALS458711:ALS458716 ALS524247:ALS524252 ALS589783:ALS589788 ALS655319:ALS655324 ALS720855:ALS720860 ALS786391:ALS786396 ALS851927:ALS851932 ALS917463:ALS917468 ALS982999:ALS983004 AVO5:AVO21 AVO22:AVO23 AVO65495:AVO65500 AVO131031:AVO131036 AVO196567:AVO196572 AVO262103:AVO262108 AVO327639:AVO327644 AVO393175:AVO393180 AVO458711:AVO458716 AVO524247:AVO524252 AVO589783:AVO589788 AVO655319:AVO655324 AVO720855:AVO720860 AVO786391:AVO786396 AVO851927:AVO851932 AVO917463:AVO917468 AVO982999:AVO983004 BFK5:BFK21 BFK22:BFK23 BFK65495:BFK65500 BFK131031:BFK131036 BFK196567:BFK196572 BFK262103:BFK262108 BFK327639:BFK327644 BFK393175:BFK393180 BFK458711:BFK458716 BFK524247:BFK524252 BFK589783:BFK589788 BFK655319:BFK655324 BFK720855:BFK720860 BFK786391:BFK786396 BFK851927:BFK851932 BFK917463:BFK917468 BFK982999:BFK983004 BPG5:BPG21 BPG22:BPG23 BPG65495:BPG65500 BPG131031:BPG131036 BPG196567:BPG196572 BPG262103:BPG262108 BPG327639:BPG327644 BPG393175:BPG393180 BPG458711:BPG458716 BPG524247:BPG524252 BPG589783:BPG589788 BPG655319:BPG655324 BPG720855:BPG720860 BPG786391:BPG786396 BPG851927:BPG851932 BPG917463:BPG917468 BPG982999:BPG983004 BZC5:BZC21 BZC22:BZC23 BZC65495:BZC65500 BZC131031:BZC131036 BZC196567:BZC196572 BZC262103:BZC262108 BZC327639:BZC327644 BZC393175:BZC393180 BZC458711:BZC458716 BZC524247:BZC524252 BZC589783:BZC589788 BZC655319:BZC655324 BZC720855:BZC720860 BZC786391:BZC786396 BZC851927:BZC851932 BZC917463:BZC917468 BZC982999:BZC983004 CIY5:CIY21 CIY22:CIY23 CIY65495:CIY65500 CIY131031:CIY131036 CIY196567:CIY196572 CIY262103:CIY262108 CIY327639:CIY327644 CIY393175:CIY393180 CIY458711:CIY458716 CIY524247:CIY524252 CIY589783:CIY589788 CIY655319:CIY655324 CIY720855:CIY720860 CIY786391:CIY786396 CIY851927:CIY851932 CIY917463:CIY917468 CIY982999:CIY983004 CSU5:CSU21 CSU22:CSU23 CSU65495:CSU65500 CSU131031:CSU131036 CSU196567:CSU196572 CSU262103:CSU262108 CSU327639:CSU327644 CSU393175:CSU393180 CSU458711:CSU458716 CSU524247:CSU524252 CSU589783:CSU589788 CSU655319:CSU655324 CSU720855:CSU720860 CSU786391:CSU786396 CSU851927:CSU851932 CSU917463:CSU917468 CSU982999:CSU983004 DCQ5:DCQ21 DCQ22:DCQ23 DCQ65495:DCQ65500 DCQ131031:DCQ131036 DCQ196567:DCQ196572 DCQ262103:DCQ262108 DCQ327639:DCQ327644 DCQ393175:DCQ393180 DCQ458711:DCQ458716 DCQ524247:DCQ524252 DCQ589783:DCQ589788 DCQ655319:DCQ655324 DCQ720855:DCQ720860 DCQ786391:DCQ786396 DCQ851927:DCQ851932 DCQ917463:DCQ917468 DCQ982999:DCQ983004 DMM5:DMM21 DMM22:DMM23 DMM65495:DMM65500 DMM131031:DMM131036 DMM196567:DMM196572 DMM262103:DMM262108 DMM327639:DMM327644 DMM393175:DMM393180 DMM458711:DMM458716 DMM524247:DMM524252 DMM589783:DMM589788 DMM655319:DMM655324 DMM720855:DMM720860 DMM786391:DMM786396 DMM851927:DMM851932 DMM917463:DMM917468 DMM982999:DMM983004 DWI5:DWI21 DWI22:DWI23 DWI65495:DWI65500 DWI131031:DWI131036 DWI196567:DWI196572 DWI262103:DWI262108 DWI327639:DWI327644 DWI393175:DWI393180 DWI458711:DWI458716 DWI524247:DWI524252 DWI589783:DWI589788 DWI655319:DWI655324 DWI720855:DWI720860 DWI786391:DWI786396 DWI851927:DWI851932 DWI917463:DWI917468 DWI982999:DWI983004 EGE5:EGE21 EGE22:EGE23 EGE65495:EGE65500 EGE131031:EGE131036 EGE196567:EGE196572 EGE262103:EGE262108 EGE327639:EGE327644 EGE393175:EGE393180 EGE458711:EGE458716 EGE524247:EGE524252 EGE589783:EGE589788 EGE655319:EGE655324 EGE720855:EGE720860 EGE786391:EGE786396 EGE851927:EGE851932 EGE917463:EGE917468 EGE982999:EGE983004 EQA5:EQA21 EQA22:EQA23 EQA65495:EQA65500 EQA131031:EQA131036 EQA196567:EQA196572 EQA262103:EQA262108 EQA327639:EQA327644 EQA393175:EQA393180 EQA458711:EQA458716 EQA524247:EQA524252 EQA589783:EQA589788 EQA655319:EQA655324 EQA720855:EQA720860 EQA786391:EQA786396 EQA851927:EQA851932 EQA917463:EQA917468 EQA982999:EQA983004 EZW5:EZW21 EZW22:EZW23 EZW65495:EZW65500 EZW131031:EZW131036 EZW196567:EZW196572 EZW262103:EZW262108 EZW327639:EZW327644 EZW393175:EZW393180 EZW458711:EZW458716 EZW524247:EZW524252 EZW589783:EZW589788 EZW655319:EZW655324 EZW720855:EZW720860 EZW786391:EZW786396 EZW851927:EZW851932 EZW917463:EZW917468 EZW982999:EZW983004 FJS5:FJS21 FJS22:FJS23 FJS65495:FJS65500 FJS131031:FJS131036 FJS196567:FJS196572 FJS262103:FJS262108 FJS327639:FJS327644 FJS393175:FJS393180 FJS458711:FJS458716 FJS524247:FJS524252 FJS589783:FJS589788 FJS655319:FJS655324 FJS720855:FJS720860 FJS786391:FJS786396 FJS851927:FJS851932 FJS917463:FJS917468 FJS982999:FJS983004 FTO5:FTO21 FTO22:FTO23 FTO65495:FTO65500 FTO131031:FTO131036 FTO196567:FTO196572 FTO262103:FTO262108 FTO327639:FTO327644 FTO393175:FTO393180 FTO458711:FTO458716 FTO524247:FTO524252 FTO589783:FTO589788 FTO655319:FTO655324 FTO720855:FTO720860 FTO786391:FTO786396 FTO851927:FTO851932 FTO917463:FTO917468 FTO982999:FTO983004 GDK5:GDK21 GDK22:GDK23 GDK65495:GDK65500 GDK131031:GDK131036 GDK196567:GDK196572 GDK262103:GDK262108 GDK327639:GDK327644 GDK393175:GDK393180 GDK458711:GDK458716 GDK524247:GDK524252 GDK589783:GDK589788 GDK655319:GDK655324 GDK720855:GDK720860 GDK786391:GDK786396 GDK851927:GDK851932 GDK917463:GDK917468 GDK982999:GDK983004 GNG5:GNG21 GNG22:GNG23 GNG65495:GNG65500 GNG131031:GNG131036 GNG196567:GNG196572 GNG262103:GNG262108 GNG327639:GNG327644 GNG393175:GNG393180 GNG458711:GNG458716 GNG524247:GNG524252 GNG589783:GNG589788 GNG655319:GNG655324 GNG720855:GNG720860 GNG786391:GNG786396 GNG851927:GNG851932 GNG917463:GNG917468 GNG982999:GNG983004 GXC5:GXC21 GXC22:GXC23 GXC65495:GXC65500 GXC131031:GXC131036 GXC196567:GXC196572 GXC262103:GXC262108 GXC327639:GXC327644 GXC393175:GXC393180 GXC458711:GXC458716 GXC524247:GXC524252 GXC589783:GXC589788 GXC655319:GXC655324 GXC720855:GXC720860 GXC786391:GXC786396 GXC851927:GXC851932 GXC917463:GXC917468 GXC982999:GXC983004 HGY5:HGY21 HGY22:HGY23 HGY65495:HGY65500 HGY131031:HGY131036 HGY196567:HGY196572 HGY262103:HGY262108 HGY327639:HGY327644 HGY393175:HGY393180 HGY458711:HGY458716 HGY524247:HGY524252 HGY589783:HGY589788 HGY655319:HGY655324 HGY720855:HGY720860 HGY786391:HGY786396 HGY851927:HGY851932 HGY917463:HGY917468 HGY982999:HGY983004 HQU5:HQU21 HQU22:HQU23 HQU65495:HQU65500 HQU131031:HQU131036 HQU196567:HQU196572 HQU262103:HQU262108 HQU327639:HQU327644 HQU393175:HQU393180 HQU458711:HQU458716 HQU524247:HQU524252 HQU589783:HQU589788 HQU655319:HQU655324 HQU720855:HQU720860 HQU786391:HQU786396 HQU851927:HQU851932 HQU917463:HQU917468 HQU982999:HQU983004 IAQ5:IAQ21 IAQ22:IAQ23 IAQ65495:IAQ65500 IAQ131031:IAQ131036 IAQ196567:IAQ196572 IAQ262103:IAQ262108 IAQ327639:IAQ327644 IAQ393175:IAQ393180 IAQ458711:IAQ458716 IAQ524247:IAQ524252 IAQ589783:IAQ589788 IAQ655319:IAQ655324 IAQ720855:IAQ720860 IAQ786391:IAQ786396 IAQ851927:IAQ851932 IAQ917463:IAQ917468 IAQ982999:IAQ983004 IKM5:IKM21 IKM22:IKM23 IKM65495:IKM65500 IKM131031:IKM131036 IKM196567:IKM196572 IKM262103:IKM262108 IKM327639:IKM327644 IKM393175:IKM393180 IKM458711:IKM458716 IKM524247:IKM524252 IKM589783:IKM589788 IKM655319:IKM655324 IKM720855:IKM720860 IKM786391:IKM786396 IKM851927:IKM851932 IKM917463:IKM917468 IKM982999:IKM983004 IUI5:IUI21 IUI22:IUI23 IUI65495:IUI65500 IUI131031:IUI131036 IUI196567:IUI196572 IUI262103:IUI262108 IUI327639:IUI327644 IUI393175:IUI393180 IUI458711:IUI458716 IUI524247:IUI524252 IUI589783:IUI589788 IUI655319:IUI655324 IUI720855:IUI720860 IUI786391:IUI786396 IUI851927:IUI851932 IUI917463:IUI917468 IUI982999:IUI983004 JEE5:JEE21 JEE22:JEE23 JEE65495:JEE65500 JEE131031:JEE131036 JEE196567:JEE196572 JEE262103:JEE262108 JEE327639:JEE327644 JEE393175:JEE393180 JEE458711:JEE458716 JEE524247:JEE524252 JEE589783:JEE589788 JEE655319:JEE655324 JEE720855:JEE720860 JEE786391:JEE786396 JEE851927:JEE851932 JEE917463:JEE917468 JEE982999:JEE983004 JOA5:JOA21 JOA22:JOA23 JOA65495:JOA65500 JOA131031:JOA131036 JOA196567:JOA196572 JOA262103:JOA262108 JOA327639:JOA327644 JOA393175:JOA393180 JOA458711:JOA458716 JOA524247:JOA524252 JOA589783:JOA589788 JOA655319:JOA655324 JOA720855:JOA720860 JOA786391:JOA786396 JOA851927:JOA851932 JOA917463:JOA917468 JOA982999:JOA983004 JXW5:JXW21 JXW22:JXW23 JXW65495:JXW65500 JXW131031:JXW131036 JXW196567:JXW196572 JXW262103:JXW262108 JXW327639:JXW327644 JXW393175:JXW393180 JXW458711:JXW458716 JXW524247:JXW524252 JXW589783:JXW589788 JXW655319:JXW655324 JXW720855:JXW720860 JXW786391:JXW786396 JXW851927:JXW851932 JXW917463:JXW917468 JXW982999:JXW983004 KHS5:KHS21 KHS22:KHS23 KHS65495:KHS65500 KHS131031:KHS131036 KHS196567:KHS196572 KHS262103:KHS262108 KHS327639:KHS327644 KHS393175:KHS393180 KHS458711:KHS458716 KHS524247:KHS524252 KHS589783:KHS589788 KHS655319:KHS655324 KHS720855:KHS720860 KHS786391:KHS786396 KHS851927:KHS851932 KHS917463:KHS917468 KHS982999:KHS983004 KRO5:KRO21 KRO22:KRO23 KRO65495:KRO65500 KRO131031:KRO131036 KRO196567:KRO196572 KRO262103:KRO262108 KRO327639:KRO327644 KRO393175:KRO393180 KRO458711:KRO458716 KRO524247:KRO524252 KRO589783:KRO589788 KRO655319:KRO655324 KRO720855:KRO720860 KRO786391:KRO786396 KRO851927:KRO851932 KRO917463:KRO917468 KRO982999:KRO983004 LBK5:LBK21 LBK22:LBK23 LBK65495:LBK65500 LBK131031:LBK131036 LBK196567:LBK196572 LBK262103:LBK262108 LBK327639:LBK327644 LBK393175:LBK393180 LBK458711:LBK458716 LBK524247:LBK524252 LBK589783:LBK589788 LBK655319:LBK655324 LBK720855:LBK720860 LBK786391:LBK786396 LBK851927:LBK851932 LBK917463:LBK917468 LBK982999:LBK983004 LLG5:LLG21 LLG22:LLG23 LLG65495:LLG65500 LLG131031:LLG131036 LLG196567:LLG196572 LLG262103:LLG262108 LLG327639:LLG327644 LLG393175:LLG393180 LLG458711:LLG458716 LLG524247:LLG524252 LLG589783:LLG589788 LLG655319:LLG655324 LLG720855:LLG720860 LLG786391:LLG786396 LLG851927:LLG851932 LLG917463:LLG917468 LLG982999:LLG983004 LVC5:LVC21 LVC22:LVC23 LVC65495:LVC65500 LVC131031:LVC131036 LVC196567:LVC196572 LVC262103:LVC262108 LVC327639:LVC327644 LVC393175:LVC393180 LVC458711:LVC458716 LVC524247:LVC524252 LVC589783:LVC589788 LVC655319:LVC655324 LVC720855:LVC720860 LVC786391:LVC786396 LVC851927:LVC851932 LVC917463:LVC917468 LVC982999:LVC983004 MEY5:MEY21 MEY22:MEY23 MEY65495:MEY65500 MEY131031:MEY131036 MEY196567:MEY196572 MEY262103:MEY262108 MEY327639:MEY327644 MEY393175:MEY393180 MEY458711:MEY458716 MEY524247:MEY524252 MEY589783:MEY589788 MEY655319:MEY655324 MEY720855:MEY720860 MEY786391:MEY786396 MEY851927:MEY851932 MEY917463:MEY917468 MEY982999:MEY983004 MOU5:MOU21 MOU22:MOU23 MOU65495:MOU65500 MOU131031:MOU131036 MOU196567:MOU196572 MOU262103:MOU262108 MOU327639:MOU327644 MOU393175:MOU393180 MOU458711:MOU458716 MOU524247:MOU524252 MOU589783:MOU589788 MOU655319:MOU655324 MOU720855:MOU720860 MOU786391:MOU786396 MOU851927:MOU851932 MOU917463:MOU917468 MOU982999:MOU983004 MYQ5:MYQ21 MYQ22:MYQ23 MYQ65495:MYQ65500 MYQ131031:MYQ131036 MYQ196567:MYQ196572 MYQ262103:MYQ262108 MYQ327639:MYQ327644 MYQ393175:MYQ393180 MYQ458711:MYQ458716 MYQ524247:MYQ524252 MYQ589783:MYQ589788 MYQ655319:MYQ655324 MYQ720855:MYQ720860 MYQ786391:MYQ786396 MYQ851927:MYQ851932 MYQ917463:MYQ917468 MYQ982999:MYQ983004 NIM5:NIM21 NIM22:NIM23 NIM65495:NIM65500 NIM131031:NIM131036 NIM196567:NIM196572 NIM262103:NIM262108 NIM327639:NIM327644 NIM393175:NIM393180 NIM458711:NIM458716 NIM524247:NIM524252 NIM589783:NIM589788 NIM655319:NIM655324 NIM720855:NIM720860 NIM786391:NIM786396 NIM851927:NIM851932 NIM917463:NIM917468 NIM982999:NIM983004 NSI5:NSI21 NSI22:NSI23 NSI65495:NSI65500 NSI131031:NSI131036 NSI196567:NSI196572 NSI262103:NSI262108 NSI327639:NSI327644 NSI393175:NSI393180 NSI458711:NSI458716 NSI524247:NSI524252 NSI589783:NSI589788 NSI655319:NSI655324 NSI720855:NSI720860 NSI786391:NSI786396 NSI851927:NSI851932 NSI917463:NSI917468 NSI982999:NSI983004 OCE5:OCE21 OCE22:OCE23 OCE65495:OCE65500 OCE131031:OCE131036 OCE196567:OCE196572 OCE262103:OCE262108 OCE327639:OCE327644 OCE393175:OCE393180 OCE458711:OCE458716 OCE524247:OCE524252 OCE589783:OCE589788 OCE655319:OCE655324 OCE720855:OCE720860 OCE786391:OCE786396 OCE851927:OCE851932 OCE917463:OCE917468 OCE982999:OCE983004 OMA5:OMA21 OMA22:OMA23 OMA65495:OMA65500 OMA131031:OMA131036 OMA196567:OMA196572 OMA262103:OMA262108 OMA327639:OMA327644 OMA393175:OMA393180 OMA458711:OMA458716 OMA524247:OMA524252 OMA589783:OMA589788 OMA655319:OMA655324 OMA720855:OMA720860 OMA786391:OMA786396 OMA851927:OMA851932 OMA917463:OMA917468 OMA982999:OMA983004 OVW5:OVW21 OVW22:OVW23 OVW65495:OVW65500 OVW131031:OVW131036 OVW196567:OVW196572 OVW262103:OVW262108 OVW327639:OVW327644 OVW393175:OVW393180 OVW458711:OVW458716 OVW524247:OVW524252 OVW589783:OVW589788 OVW655319:OVW655324 OVW720855:OVW720860 OVW786391:OVW786396 OVW851927:OVW851932 OVW917463:OVW917468 OVW982999:OVW983004 PFS5:PFS21 PFS22:PFS23 PFS65495:PFS65500 PFS131031:PFS131036 PFS196567:PFS196572 PFS262103:PFS262108 PFS327639:PFS327644 PFS393175:PFS393180 PFS458711:PFS458716 PFS524247:PFS524252 PFS589783:PFS589788 PFS655319:PFS655324 PFS720855:PFS720860 PFS786391:PFS786396 PFS851927:PFS851932 PFS917463:PFS917468 PFS982999:PFS983004 PPO5:PPO21 PPO22:PPO23 PPO65495:PPO65500 PPO131031:PPO131036 PPO196567:PPO196572 PPO262103:PPO262108 PPO327639:PPO327644 PPO393175:PPO393180 PPO458711:PPO458716 PPO524247:PPO524252 PPO589783:PPO589788 PPO655319:PPO655324 PPO720855:PPO720860 PPO786391:PPO786396 PPO851927:PPO851932 PPO917463:PPO917468 PPO982999:PPO983004 PZK5:PZK21 PZK22:PZK23 PZK65495:PZK65500 PZK131031:PZK131036 PZK196567:PZK196572 PZK262103:PZK262108 PZK327639:PZK327644 PZK393175:PZK393180 PZK458711:PZK458716 PZK524247:PZK524252 PZK589783:PZK589788 PZK655319:PZK655324 PZK720855:PZK720860 PZK786391:PZK786396 PZK851927:PZK851932 PZK917463:PZK917468 PZK982999:PZK983004 QJG5:QJG21 QJG22:QJG23 QJG65495:QJG65500 QJG131031:QJG131036 QJG196567:QJG196572 QJG262103:QJG262108 QJG327639:QJG327644 QJG393175:QJG393180 QJG458711:QJG458716 QJG524247:QJG524252 QJG589783:QJG589788 QJG655319:QJG655324 QJG720855:QJG720860 QJG786391:QJG786396 QJG851927:QJG851932 QJG917463:QJG917468 QJG982999:QJG983004 QTC5:QTC21 QTC22:QTC23 QTC65495:QTC65500 QTC131031:QTC131036 QTC196567:QTC196572 QTC262103:QTC262108 QTC327639:QTC327644 QTC393175:QTC393180 QTC458711:QTC458716 QTC524247:QTC524252 QTC589783:QTC589788 QTC655319:QTC655324 QTC720855:QTC720860 QTC786391:QTC786396 QTC851927:QTC851932 QTC917463:QTC917468 QTC982999:QTC983004 RCY5:RCY21 RCY22:RCY23 RCY65495:RCY65500 RCY131031:RCY131036 RCY196567:RCY196572 RCY262103:RCY262108 RCY327639:RCY327644 RCY393175:RCY393180 RCY458711:RCY458716 RCY524247:RCY524252 RCY589783:RCY589788 RCY655319:RCY655324 RCY720855:RCY720860 RCY786391:RCY786396 RCY851927:RCY851932 RCY917463:RCY917468 RCY982999:RCY983004 RMU5:RMU21 RMU22:RMU23 RMU65495:RMU65500 RMU131031:RMU131036 RMU196567:RMU196572 RMU262103:RMU262108 RMU327639:RMU327644 RMU393175:RMU393180 RMU458711:RMU458716 RMU524247:RMU524252 RMU589783:RMU589788 RMU655319:RMU655324 RMU720855:RMU720860 RMU786391:RMU786396 RMU851927:RMU851932 RMU917463:RMU917468 RMU982999:RMU983004 RWQ5:RWQ21 RWQ22:RWQ23 RWQ65495:RWQ65500 RWQ131031:RWQ131036 RWQ196567:RWQ196572 RWQ262103:RWQ262108 RWQ327639:RWQ327644 RWQ393175:RWQ393180 RWQ458711:RWQ458716 RWQ524247:RWQ524252 RWQ589783:RWQ589788 RWQ655319:RWQ655324 RWQ720855:RWQ720860 RWQ786391:RWQ786396 RWQ851927:RWQ851932 RWQ917463:RWQ917468 RWQ982999:RWQ983004 SGM5:SGM21 SGM22:SGM23 SGM65495:SGM65500 SGM131031:SGM131036 SGM196567:SGM196572 SGM262103:SGM262108 SGM327639:SGM327644 SGM393175:SGM393180 SGM458711:SGM458716 SGM524247:SGM524252 SGM589783:SGM589788 SGM655319:SGM655324 SGM720855:SGM720860 SGM786391:SGM786396 SGM851927:SGM851932 SGM917463:SGM917468 SGM982999:SGM983004 SQI5:SQI21 SQI22:SQI23 SQI65495:SQI65500 SQI131031:SQI131036 SQI196567:SQI196572 SQI262103:SQI262108 SQI327639:SQI327644 SQI393175:SQI393180 SQI458711:SQI458716 SQI524247:SQI524252 SQI589783:SQI589788 SQI655319:SQI655324 SQI720855:SQI720860 SQI786391:SQI786396 SQI851927:SQI851932 SQI917463:SQI917468 SQI982999:SQI983004 TAE5:TAE21 TAE22:TAE23 TAE65495:TAE65500 TAE131031:TAE131036 TAE196567:TAE196572 TAE262103:TAE262108 TAE327639:TAE327644 TAE393175:TAE393180 TAE458711:TAE458716 TAE524247:TAE524252 TAE589783:TAE589788 TAE655319:TAE655324 TAE720855:TAE720860 TAE786391:TAE786396 TAE851927:TAE851932 TAE917463:TAE917468 TAE982999:TAE983004 TKA5:TKA21 TKA22:TKA23 TKA65495:TKA65500 TKA131031:TKA131036 TKA196567:TKA196572 TKA262103:TKA262108 TKA327639:TKA327644 TKA393175:TKA393180 TKA458711:TKA458716 TKA524247:TKA524252 TKA589783:TKA589788 TKA655319:TKA655324 TKA720855:TKA720860 TKA786391:TKA786396 TKA851927:TKA851932 TKA917463:TKA917468 TKA982999:TKA983004 TTW5:TTW21 TTW22:TTW23 TTW65495:TTW65500 TTW131031:TTW131036 TTW196567:TTW196572 TTW262103:TTW262108 TTW327639:TTW327644 TTW393175:TTW393180 TTW458711:TTW458716 TTW524247:TTW524252 TTW589783:TTW589788 TTW655319:TTW655324 TTW720855:TTW720860 TTW786391:TTW786396 TTW851927:TTW851932 TTW917463:TTW917468 TTW982999:TTW983004 UDS5:UDS21 UDS22:UDS23 UDS65495:UDS65500 UDS131031:UDS131036 UDS196567:UDS196572 UDS262103:UDS262108 UDS327639:UDS327644 UDS393175:UDS393180 UDS458711:UDS458716 UDS524247:UDS524252 UDS589783:UDS589788 UDS655319:UDS655324 UDS720855:UDS720860 UDS786391:UDS786396 UDS851927:UDS851932 UDS917463:UDS917468 UDS982999:UDS983004 UNO5:UNO21 UNO22:UNO23 UNO65495:UNO65500 UNO131031:UNO131036 UNO196567:UNO196572 UNO262103:UNO262108 UNO327639:UNO327644 UNO393175:UNO393180 UNO458711:UNO458716 UNO524247:UNO524252 UNO589783:UNO589788 UNO655319:UNO655324 UNO720855:UNO720860 UNO786391:UNO786396 UNO851927:UNO851932 UNO917463:UNO917468 UNO982999:UNO983004 UXK5:UXK21 UXK22:UXK23 UXK65495:UXK65500 UXK131031:UXK131036 UXK196567:UXK196572 UXK262103:UXK262108 UXK327639:UXK327644 UXK393175:UXK393180 UXK458711:UXK458716 UXK524247:UXK524252 UXK589783:UXK589788 UXK655319:UXK655324 UXK720855:UXK720860 UXK786391:UXK786396 UXK851927:UXK851932 UXK917463:UXK917468 UXK982999:UXK983004 VHG5:VHG21 VHG22:VHG23 VHG65495:VHG65500 VHG131031:VHG131036 VHG196567:VHG196572 VHG262103:VHG262108 VHG327639:VHG327644 VHG393175:VHG393180 VHG458711:VHG458716 VHG524247:VHG524252 VHG589783:VHG589788 VHG655319:VHG655324 VHG720855:VHG720860 VHG786391:VHG786396 VHG851927:VHG851932 VHG917463:VHG917468 VHG982999:VHG983004 VRC5:VRC21 VRC22:VRC23 VRC65495:VRC65500 VRC131031:VRC131036 VRC196567:VRC196572 VRC262103:VRC262108 VRC327639:VRC327644 VRC393175:VRC393180 VRC458711:VRC458716 VRC524247:VRC524252 VRC589783:VRC589788 VRC655319:VRC655324 VRC720855:VRC720860 VRC786391:VRC786396 VRC851927:VRC851932 VRC917463:VRC917468 VRC982999:VRC983004 WAY5:WAY21 WAY22:WAY23 WAY65495:WAY65500 WAY131031:WAY131036 WAY196567:WAY196572 WAY262103:WAY262108 WAY327639:WAY327644 WAY393175:WAY393180 WAY458711:WAY458716 WAY524247:WAY524252 WAY589783:WAY589788 WAY655319:WAY655324 WAY720855:WAY720860 WAY786391:WAY786396 WAY851927:WAY851932 WAY917463:WAY917468 WAY982999:WAY983004 WKU5:WKU21 WKU22:WKU23 WKU65495:WKU65500 WKU131031:WKU131036 WKU196567:WKU196572 WKU262103:WKU262108 WKU327639:WKU327644 WKU393175:WKU393180 WKU458711:WKU458716 WKU524247:WKU524252 WKU589783:WKU589788 WKU655319:WKU655324 WKU720855:WKU720860 WKU786391:WKU786396 WKU851927:WKU851932 WKU917463:WKU917468 WKU982999:WKU983004 WUQ5:WUQ21 WUQ22:WUQ23 WUQ65495:WUQ65500 WUQ131031:WUQ131036 WUQ196567:WUQ196572 WUQ262103:WUQ262108 WUQ327639:WUQ327644 WUQ393175:WUQ393180 WUQ458711:WUQ458716 WUQ524247:WUQ524252 WUQ589783:WUQ589788 WUQ655319:WUQ655324 WUQ720855:WUQ720860 WUQ786391:WUQ786396 WUQ851927:WUQ851932 WUQ917463:WUQ917468 WUQ982999:WUQ983004">
      <formula1>"无,几米,皮卡丘,颐和园,汪汪队,啵乐乐,托马斯,kakao friends,超级飞侠,火影忍者,爆笑虫子,航海王"</formula1>
    </dataValidation>
    <dataValidation type="list" allowBlank="1" showInputMessage="1" showErrorMessage="1" sqref="IG5:IG21 IG22:IG23 IG65495:IG65500 IG131031:IG131036 IG196567:IG196572 IG262103:IG262108 IG327639:IG327644 IG393175:IG393180 IG458711:IG458716 IG524247:IG524252 IG589783:IG589788 IG655319:IG655324 IG720855:IG720860 IG786391:IG786396 IG851927:IG851932 IG917463:IG917468 IG982999:IG983004 SC5:SC21 SC22:SC23 SC65495:SC65500 SC131031:SC131036 SC196567:SC196572 SC262103:SC262108 SC327639:SC327644 SC393175:SC393180 SC458711:SC458716 SC524247:SC524252 SC589783:SC589788 SC655319:SC655324 SC720855:SC720860 SC786391:SC786396 SC851927:SC851932 SC917463:SC917468 SC982999:SC983004 ABY5:ABY21 ABY22:ABY23 ABY65495:ABY65500 ABY131031:ABY131036 ABY196567:ABY196572 ABY262103:ABY262108 ABY327639:ABY327644 ABY393175:ABY393180 ABY458711:ABY458716 ABY524247:ABY524252 ABY589783:ABY589788 ABY655319:ABY655324 ABY720855:ABY720860 ABY786391:ABY786396 ABY851927:ABY851932 ABY917463:ABY917468 ABY982999:ABY983004 ALU5:ALU21 ALU22:ALU23 ALU65495:ALU65500 ALU131031:ALU131036 ALU196567:ALU196572 ALU262103:ALU262108 ALU327639:ALU327644 ALU393175:ALU393180 ALU458711:ALU458716 ALU524247:ALU524252 ALU589783:ALU589788 ALU655319:ALU655324 ALU720855:ALU720860 ALU786391:ALU786396 ALU851927:ALU851932 ALU917463:ALU917468 ALU982999:ALU983004 AVQ5:AVQ21 AVQ22:AVQ23 AVQ65495:AVQ65500 AVQ131031:AVQ131036 AVQ196567:AVQ196572 AVQ262103:AVQ262108 AVQ327639:AVQ327644 AVQ393175:AVQ393180 AVQ458711:AVQ458716 AVQ524247:AVQ524252 AVQ589783:AVQ589788 AVQ655319:AVQ655324 AVQ720855:AVQ720860 AVQ786391:AVQ786396 AVQ851927:AVQ851932 AVQ917463:AVQ917468 AVQ982999:AVQ983004 BFM5:BFM21 BFM22:BFM23 BFM65495:BFM65500 BFM131031:BFM131036 BFM196567:BFM196572 BFM262103:BFM262108 BFM327639:BFM327644 BFM393175:BFM393180 BFM458711:BFM458716 BFM524247:BFM524252 BFM589783:BFM589788 BFM655319:BFM655324 BFM720855:BFM720860 BFM786391:BFM786396 BFM851927:BFM851932 BFM917463:BFM917468 BFM982999:BFM983004 BPI5:BPI21 BPI22:BPI23 BPI65495:BPI65500 BPI131031:BPI131036 BPI196567:BPI196572 BPI262103:BPI262108 BPI327639:BPI327644 BPI393175:BPI393180 BPI458711:BPI458716 BPI524247:BPI524252 BPI589783:BPI589788 BPI655319:BPI655324 BPI720855:BPI720860 BPI786391:BPI786396 BPI851927:BPI851932 BPI917463:BPI917468 BPI982999:BPI983004 BZE5:BZE21 BZE22:BZE23 BZE65495:BZE65500 BZE131031:BZE131036 BZE196567:BZE196572 BZE262103:BZE262108 BZE327639:BZE327644 BZE393175:BZE393180 BZE458711:BZE458716 BZE524247:BZE524252 BZE589783:BZE589788 BZE655319:BZE655324 BZE720855:BZE720860 BZE786391:BZE786396 BZE851927:BZE851932 BZE917463:BZE917468 BZE982999:BZE983004 CJA5:CJA21 CJA22:CJA23 CJA65495:CJA65500 CJA131031:CJA131036 CJA196567:CJA196572 CJA262103:CJA262108 CJA327639:CJA327644 CJA393175:CJA393180 CJA458711:CJA458716 CJA524247:CJA524252 CJA589783:CJA589788 CJA655319:CJA655324 CJA720855:CJA720860 CJA786391:CJA786396 CJA851927:CJA851932 CJA917463:CJA917468 CJA982999:CJA983004 CSW5:CSW21 CSW22:CSW23 CSW65495:CSW65500 CSW131031:CSW131036 CSW196567:CSW196572 CSW262103:CSW262108 CSW327639:CSW327644 CSW393175:CSW393180 CSW458711:CSW458716 CSW524247:CSW524252 CSW589783:CSW589788 CSW655319:CSW655324 CSW720855:CSW720860 CSW786391:CSW786396 CSW851927:CSW851932 CSW917463:CSW917468 CSW982999:CSW983004 DCS5:DCS21 DCS22:DCS23 DCS65495:DCS65500 DCS131031:DCS131036 DCS196567:DCS196572 DCS262103:DCS262108 DCS327639:DCS327644 DCS393175:DCS393180 DCS458711:DCS458716 DCS524247:DCS524252 DCS589783:DCS589788 DCS655319:DCS655324 DCS720855:DCS720860 DCS786391:DCS786396 DCS851927:DCS851932 DCS917463:DCS917468 DCS982999:DCS983004 DMO5:DMO21 DMO22:DMO23 DMO65495:DMO65500 DMO131031:DMO131036 DMO196567:DMO196572 DMO262103:DMO262108 DMO327639:DMO327644 DMO393175:DMO393180 DMO458711:DMO458716 DMO524247:DMO524252 DMO589783:DMO589788 DMO655319:DMO655324 DMO720855:DMO720860 DMO786391:DMO786396 DMO851927:DMO851932 DMO917463:DMO917468 DMO982999:DMO983004 DWK5:DWK21 DWK22:DWK23 DWK65495:DWK65500 DWK131031:DWK131036 DWK196567:DWK196572 DWK262103:DWK262108 DWK327639:DWK327644 DWK393175:DWK393180 DWK458711:DWK458716 DWK524247:DWK524252 DWK589783:DWK589788 DWK655319:DWK655324 DWK720855:DWK720860 DWK786391:DWK786396 DWK851927:DWK851932 DWK917463:DWK917468 DWK982999:DWK983004 EGG5:EGG21 EGG22:EGG23 EGG65495:EGG65500 EGG131031:EGG131036 EGG196567:EGG196572 EGG262103:EGG262108 EGG327639:EGG327644 EGG393175:EGG393180 EGG458711:EGG458716 EGG524247:EGG524252 EGG589783:EGG589788 EGG655319:EGG655324 EGG720855:EGG720860 EGG786391:EGG786396 EGG851927:EGG851932 EGG917463:EGG917468 EGG982999:EGG983004 EQC5:EQC21 EQC22:EQC23 EQC65495:EQC65500 EQC131031:EQC131036 EQC196567:EQC196572 EQC262103:EQC262108 EQC327639:EQC327644 EQC393175:EQC393180 EQC458711:EQC458716 EQC524247:EQC524252 EQC589783:EQC589788 EQC655319:EQC655324 EQC720855:EQC720860 EQC786391:EQC786396 EQC851927:EQC851932 EQC917463:EQC917468 EQC982999:EQC983004 EZY5:EZY21 EZY22:EZY23 EZY65495:EZY65500 EZY131031:EZY131036 EZY196567:EZY196572 EZY262103:EZY262108 EZY327639:EZY327644 EZY393175:EZY393180 EZY458711:EZY458716 EZY524247:EZY524252 EZY589783:EZY589788 EZY655319:EZY655324 EZY720855:EZY720860 EZY786391:EZY786396 EZY851927:EZY851932 EZY917463:EZY917468 EZY982999:EZY983004 FJU5:FJU21 FJU22:FJU23 FJU65495:FJU65500 FJU131031:FJU131036 FJU196567:FJU196572 FJU262103:FJU262108 FJU327639:FJU327644 FJU393175:FJU393180 FJU458711:FJU458716 FJU524247:FJU524252 FJU589783:FJU589788 FJU655319:FJU655324 FJU720855:FJU720860 FJU786391:FJU786396 FJU851927:FJU851932 FJU917463:FJU917468 FJU982999:FJU983004 FTQ5:FTQ21 FTQ22:FTQ23 FTQ65495:FTQ65500 FTQ131031:FTQ131036 FTQ196567:FTQ196572 FTQ262103:FTQ262108 FTQ327639:FTQ327644 FTQ393175:FTQ393180 FTQ458711:FTQ458716 FTQ524247:FTQ524252 FTQ589783:FTQ589788 FTQ655319:FTQ655324 FTQ720855:FTQ720860 FTQ786391:FTQ786396 FTQ851927:FTQ851932 FTQ917463:FTQ917468 FTQ982999:FTQ983004 GDM5:GDM21 GDM22:GDM23 GDM65495:GDM65500 GDM131031:GDM131036 GDM196567:GDM196572 GDM262103:GDM262108 GDM327639:GDM327644 GDM393175:GDM393180 GDM458711:GDM458716 GDM524247:GDM524252 GDM589783:GDM589788 GDM655319:GDM655324 GDM720855:GDM720860 GDM786391:GDM786396 GDM851927:GDM851932 GDM917463:GDM917468 GDM982999:GDM983004 GNI5:GNI21 GNI22:GNI23 GNI65495:GNI65500 GNI131031:GNI131036 GNI196567:GNI196572 GNI262103:GNI262108 GNI327639:GNI327644 GNI393175:GNI393180 GNI458711:GNI458716 GNI524247:GNI524252 GNI589783:GNI589788 GNI655319:GNI655324 GNI720855:GNI720860 GNI786391:GNI786396 GNI851927:GNI851932 GNI917463:GNI917468 GNI982999:GNI983004 GXE5:GXE21 GXE22:GXE23 GXE65495:GXE65500 GXE131031:GXE131036 GXE196567:GXE196572 GXE262103:GXE262108 GXE327639:GXE327644 GXE393175:GXE393180 GXE458711:GXE458716 GXE524247:GXE524252 GXE589783:GXE589788 GXE655319:GXE655324 GXE720855:GXE720860 GXE786391:GXE786396 GXE851927:GXE851932 GXE917463:GXE917468 GXE982999:GXE983004 HHA5:HHA21 HHA22:HHA23 HHA65495:HHA65500 HHA131031:HHA131036 HHA196567:HHA196572 HHA262103:HHA262108 HHA327639:HHA327644 HHA393175:HHA393180 HHA458711:HHA458716 HHA524247:HHA524252 HHA589783:HHA589788 HHA655319:HHA655324 HHA720855:HHA720860 HHA786391:HHA786396 HHA851927:HHA851932 HHA917463:HHA917468 HHA982999:HHA983004 HQW5:HQW21 HQW22:HQW23 HQW65495:HQW65500 HQW131031:HQW131036 HQW196567:HQW196572 HQW262103:HQW262108 HQW327639:HQW327644 HQW393175:HQW393180 HQW458711:HQW458716 HQW524247:HQW524252 HQW589783:HQW589788 HQW655319:HQW655324 HQW720855:HQW720860 HQW786391:HQW786396 HQW851927:HQW851932 HQW917463:HQW917468 HQW982999:HQW983004 IAS5:IAS21 IAS22:IAS23 IAS65495:IAS65500 IAS131031:IAS131036 IAS196567:IAS196572 IAS262103:IAS262108 IAS327639:IAS327644 IAS393175:IAS393180 IAS458711:IAS458716 IAS524247:IAS524252 IAS589783:IAS589788 IAS655319:IAS655324 IAS720855:IAS720860 IAS786391:IAS786396 IAS851927:IAS851932 IAS917463:IAS917468 IAS982999:IAS983004 IKO5:IKO21 IKO22:IKO23 IKO65495:IKO65500 IKO131031:IKO131036 IKO196567:IKO196572 IKO262103:IKO262108 IKO327639:IKO327644 IKO393175:IKO393180 IKO458711:IKO458716 IKO524247:IKO524252 IKO589783:IKO589788 IKO655319:IKO655324 IKO720855:IKO720860 IKO786391:IKO786396 IKO851927:IKO851932 IKO917463:IKO917468 IKO982999:IKO983004 IUK5:IUK21 IUK22:IUK23 IUK65495:IUK65500 IUK131031:IUK131036 IUK196567:IUK196572 IUK262103:IUK262108 IUK327639:IUK327644 IUK393175:IUK393180 IUK458711:IUK458716 IUK524247:IUK524252 IUK589783:IUK589788 IUK655319:IUK655324 IUK720855:IUK720860 IUK786391:IUK786396 IUK851927:IUK851932 IUK917463:IUK917468 IUK982999:IUK983004 JEG5:JEG21 JEG22:JEG23 JEG65495:JEG65500 JEG131031:JEG131036 JEG196567:JEG196572 JEG262103:JEG262108 JEG327639:JEG327644 JEG393175:JEG393180 JEG458711:JEG458716 JEG524247:JEG524252 JEG589783:JEG589788 JEG655319:JEG655324 JEG720855:JEG720860 JEG786391:JEG786396 JEG851927:JEG851932 JEG917463:JEG917468 JEG982999:JEG983004 JOC5:JOC21 JOC22:JOC23 JOC65495:JOC65500 JOC131031:JOC131036 JOC196567:JOC196572 JOC262103:JOC262108 JOC327639:JOC327644 JOC393175:JOC393180 JOC458711:JOC458716 JOC524247:JOC524252 JOC589783:JOC589788 JOC655319:JOC655324 JOC720855:JOC720860 JOC786391:JOC786396 JOC851927:JOC851932 JOC917463:JOC917468 JOC982999:JOC983004 JXY5:JXY21 JXY22:JXY23 JXY65495:JXY65500 JXY131031:JXY131036 JXY196567:JXY196572 JXY262103:JXY262108 JXY327639:JXY327644 JXY393175:JXY393180 JXY458711:JXY458716 JXY524247:JXY524252 JXY589783:JXY589788 JXY655319:JXY655324 JXY720855:JXY720860 JXY786391:JXY786396 JXY851927:JXY851932 JXY917463:JXY917468 JXY982999:JXY983004 KHU5:KHU21 KHU22:KHU23 KHU65495:KHU65500 KHU131031:KHU131036 KHU196567:KHU196572 KHU262103:KHU262108 KHU327639:KHU327644 KHU393175:KHU393180 KHU458711:KHU458716 KHU524247:KHU524252 KHU589783:KHU589788 KHU655319:KHU655324 KHU720855:KHU720860 KHU786391:KHU786396 KHU851927:KHU851932 KHU917463:KHU917468 KHU982999:KHU983004 KRQ5:KRQ21 KRQ22:KRQ23 KRQ65495:KRQ65500 KRQ131031:KRQ131036 KRQ196567:KRQ196572 KRQ262103:KRQ262108 KRQ327639:KRQ327644 KRQ393175:KRQ393180 KRQ458711:KRQ458716 KRQ524247:KRQ524252 KRQ589783:KRQ589788 KRQ655319:KRQ655324 KRQ720855:KRQ720860 KRQ786391:KRQ786396 KRQ851927:KRQ851932 KRQ917463:KRQ917468 KRQ982999:KRQ983004 LBM5:LBM21 LBM22:LBM23 LBM65495:LBM65500 LBM131031:LBM131036 LBM196567:LBM196572 LBM262103:LBM262108 LBM327639:LBM327644 LBM393175:LBM393180 LBM458711:LBM458716 LBM524247:LBM524252 LBM589783:LBM589788 LBM655319:LBM655324 LBM720855:LBM720860 LBM786391:LBM786396 LBM851927:LBM851932 LBM917463:LBM917468 LBM982999:LBM983004 LLI5:LLI21 LLI22:LLI23 LLI65495:LLI65500 LLI131031:LLI131036 LLI196567:LLI196572 LLI262103:LLI262108 LLI327639:LLI327644 LLI393175:LLI393180 LLI458711:LLI458716 LLI524247:LLI524252 LLI589783:LLI589788 LLI655319:LLI655324 LLI720855:LLI720860 LLI786391:LLI786396 LLI851927:LLI851932 LLI917463:LLI917468 LLI982999:LLI983004 LVE5:LVE21 LVE22:LVE23 LVE65495:LVE65500 LVE131031:LVE131036 LVE196567:LVE196572 LVE262103:LVE262108 LVE327639:LVE327644 LVE393175:LVE393180 LVE458711:LVE458716 LVE524247:LVE524252 LVE589783:LVE589788 LVE655319:LVE655324 LVE720855:LVE720860 LVE786391:LVE786396 LVE851927:LVE851932 LVE917463:LVE917468 LVE982999:LVE983004 MFA5:MFA21 MFA22:MFA23 MFA65495:MFA65500 MFA131031:MFA131036 MFA196567:MFA196572 MFA262103:MFA262108 MFA327639:MFA327644 MFA393175:MFA393180 MFA458711:MFA458716 MFA524247:MFA524252 MFA589783:MFA589788 MFA655319:MFA655324 MFA720855:MFA720860 MFA786391:MFA786396 MFA851927:MFA851932 MFA917463:MFA917468 MFA982999:MFA983004 MOW5:MOW21 MOW22:MOW23 MOW65495:MOW65500 MOW131031:MOW131036 MOW196567:MOW196572 MOW262103:MOW262108 MOW327639:MOW327644 MOW393175:MOW393180 MOW458711:MOW458716 MOW524247:MOW524252 MOW589783:MOW589788 MOW655319:MOW655324 MOW720855:MOW720860 MOW786391:MOW786396 MOW851927:MOW851932 MOW917463:MOW917468 MOW982999:MOW983004 MYS5:MYS21 MYS22:MYS23 MYS65495:MYS65500 MYS131031:MYS131036 MYS196567:MYS196572 MYS262103:MYS262108 MYS327639:MYS327644 MYS393175:MYS393180 MYS458711:MYS458716 MYS524247:MYS524252 MYS589783:MYS589788 MYS655319:MYS655324 MYS720855:MYS720860 MYS786391:MYS786396 MYS851927:MYS851932 MYS917463:MYS917468 MYS982999:MYS983004 NIO5:NIO21 NIO22:NIO23 NIO65495:NIO65500 NIO131031:NIO131036 NIO196567:NIO196572 NIO262103:NIO262108 NIO327639:NIO327644 NIO393175:NIO393180 NIO458711:NIO458716 NIO524247:NIO524252 NIO589783:NIO589788 NIO655319:NIO655324 NIO720855:NIO720860 NIO786391:NIO786396 NIO851927:NIO851932 NIO917463:NIO917468 NIO982999:NIO983004 NSK5:NSK21 NSK22:NSK23 NSK65495:NSK65500 NSK131031:NSK131036 NSK196567:NSK196572 NSK262103:NSK262108 NSK327639:NSK327644 NSK393175:NSK393180 NSK458711:NSK458716 NSK524247:NSK524252 NSK589783:NSK589788 NSK655319:NSK655324 NSK720855:NSK720860 NSK786391:NSK786396 NSK851927:NSK851932 NSK917463:NSK917468 NSK982999:NSK983004 OCG5:OCG21 OCG22:OCG23 OCG65495:OCG65500 OCG131031:OCG131036 OCG196567:OCG196572 OCG262103:OCG262108 OCG327639:OCG327644 OCG393175:OCG393180 OCG458711:OCG458716 OCG524247:OCG524252 OCG589783:OCG589788 OCG655319:OCG655324 OCG720855:OCG720860 OCG786391:OCG786396 OCG851927:OCG851932 OCG917463:OCG917468 OCG982999:OCG983004 OMC5:OMC21 OMC22:OMC23 OMC65495:OMC65500 OMC131031:OMC131036 OMC196567:OMC196572 OMC262103:OMC262108 OMC327639:OMC327644 OMC393175:OMC393180 OMC458711:OMC458716 OMC524247:OMC524252 OMC589783:OMC589788 OMC655319:OMC655324 OMC720855:OMC720860 OMC786391:OMC786396 OMC851927:OMC851932 OMC917463:OMC917468 OMC982999:OMC983004 OVY5:OVY21 OVY22:OVY23 OVY65495:OVY65500 OVY131031:OVY131036 OVY196567:OVY196572 OVY262103:OVY262108 OVY327639:OVY327644 OVY393175:OVY393180 OVY458711:OVY458716 OVY524247:OVY524252 OVY589783:OVY589788 OVY655319:OVY655324 OVY720855:OVY720860 OVY786391:OVY786396 OVY851927:OVY851932 OVY917463:OVY917468 OVY982999:OVY983004 PFU5:PFU21 PFU22:PFU23 PFU65495:PFU65500 PFU131031:PFU131036 PFU196567:PFU196572 PFU262103:PFU262108 PFU327639:PFU327644 PFU393175:PFU393180 PFU458711:PFU458716 PFU524247:PFU524252 PFU589783:PFU589788 PFU655319:PFU655324 PFU720855:PFU720860 PFU786391:PFU786396 PFU851927:PFU851932 PFU917463:PFU917468 PFU982999:PFU983004 PPQ5:PPQ21 PPQ22:PPQ23 PPQ65495:PPQ65500 PPQ131031:PPQ131036 PPQ196567:PPQ196572 PPQ262103:PPQ262108 PPQ327639:PPQ327644 PPQ393175:PPQ393180 PPQ458711:PPQ458716 PPQ524247:PPQ524252 PPQ589783:PPQ589788 PPQ655319:PPQ655324 PPQ720855:PPQ720860 PPQ786391:PPQ786396 PPQ851927:PPQ851932 PPQ917463:PPQ917468 PPQ982999:PPQ983004 PZM5:PZM21 PZM22:PZM23 PZM65495:PZM65500 PZM131031:PZM131036 PZM196567:PZM196572 PZM262103:PZM262108 PZM327639:PZM327644 PZM393175:PZM393180 PZM458711:PZM458716 PZM524247:PZM524252 PZM589783:PZM589788 PZM655319:PZM655324 PZM720855:PZM720860 PZM786391:PZM786396 PZM851927:PZM851932 PZM917463:PZM917468 PZM982999:PZM983004 QJI5:QJI21 QJI22:QJI23 QJI65495:QJI65500 QJI131031:QJI131036 QJI196567:QJI196572 QJI262103:QJI262108 QJI327639:QJI327644 QJI393175:QJI393180 QJI458711:QJI458716 QJI524247:QJI524252 QJI589783:QJI589788 QJI655319:QJI655324 QJI720855:QJI720860 QJI786391:QJI786396 QJI851927:QJI851932 QJI917463:QJI917468 QJI982999:QJI983004 QTE5:QTE21 QTE22:QTE23 QTE65495:QTE65500 QTE131031:QTE131036 QTE196567:QTE196572 QTE262103:QTE262108 QTE327639:QTE327644 QTE393175:QTE393180 QTE458711:QTE458716 QTE524247:QTE524252 QTE589783:QTE589788 QTE655319:QTE655324 QTE720855:QTE720860 QTE786391:QTE786396 QTE851927:QTE851932 QTE917463:QTE917468 QTE982999:QTE983004 RDA5:RDA21 RDA22:RDA23 RDA65495:RDA65500 RDA131031:RDA131036 RDA196567:RDA196572 RDA262103:RDA262108 RDA327639:RDA327644 RDA393175:RDA393180 RDA458711:RDA458716 RDA524247:RDA524252 RDA589783:RDA589788 RDA655319:RDA655324 RDA720855:RDA720860 RDA786391:RDA786396 RDA851927:RDA851932 RDA917463:RDA917468 RDA982999:RDA983004 RMW5:RMW21 RMW22:RMW23 RMW65495:RMW65500 RMW131031:RMW131036 RMW196567:RMW196572 RMW262103:RMW262108 RMW327639:RMW327644 RMW393175:RMW393180 RMW458711:RMW458716 RMW524247:RMW524252 RMW589783:RMW589788 RMW655319:RMW655324 RMW720855:RMW720860 RMW786391:RMW786396 RMW851927:RMW851932 RMW917463:RMW917468 RMW982999:RMW983004 RWS5:RWS21 RWS22:RWS23 RWS65495:RWS65500 RWS131031:RWS131036 RWS196567:RWS196572 RWS262103:RWS262108 RWS327639:RWS327644 RWS393175:RWS393180 RWS458711:RWS458716 RWS524247:RWS524252 RWS589783:RWS589788 RWS655319:RWS655324 RWS720855:RWS720860 RWS786391:RWS786396 RWS851927:RWS851932 RWS917463:RWS917468 RWS982999:RWS983004 SGO5:SGO21 SGO22:SGO23 SGO65495:SGO65500 SGO131031:SGO131036 SGO196567:SGO196572 SGO262103:SGO262108 SGO327639:SGO327644 SGO393175:SGO393180 SGO458711:SGO458716 SGO524247:SGO524252 SGO589783:SGO589788 SGO655319:SGO655324 SGO720855:SGO720860 SGO786391:SGO786396 SGO851927:SGO851932 SGO917463:SGO917468 SGO982999:SGO983004 SQK5:SQK21 SQK22:SQK23 SQK65495:SQK65500 SQK131031:SQK131036 SQK196567:SQK196572 SQK262103:SQK262108 SQK327639:SQK327644 SQK393175:SQK393180 SQK458711:SQK458716 SQK524247:SQK524252 SQK589783:SQK589788 SQK655319:SQK655324 SQK720855:SQK720860 SQK786391:SQK786396 SQK851927:SQK851932 SQK917463:SQK917468 SQK982999:SQK983004 TAG5:TAG21 TAG22:TAG23 TAG65495:TAG65500 TAG131031:TAG131036 TAG196567:TAG196572 TAG262103:TAG262108 TAG327639:TAG327644 TAG393175:TAG393180 TAG458711:TAG458716 TAG524247:TAG524252 TAG589783:TAG589788 TAG655319:TAG655324 TAG720855:TAG720860 TAG786391:TAG786396 TAG851927:TAG851932 TAG917463:TAG917468 TAG982999:TAG983004 TKC5:TKC21 TKC22:TKC23 TKC65495:TKC65500 TKC131031:TKC131036 TKC196567:TKC196572 TKC262103:TKC262108 TKC327639:TKC327644 TKC393175:TKC393180 TKC458711:TKC458716 TKC524247:TKC524252 TKC589783:TKC589788 TKC655319:TKC655324 TKC720855:TKC720860 TKC786391:TKC786396 TKC851927:TKC851932 TKC917463:TKC917468 TKC982999:TKC983004 TTY5:TTY21 TTY22:TTY23 TTY65495:TTY65500 TTY131031:TTY131036 TTY196567:TTY196572 TTY262103:TTY262108 TTY327639:TTY327644 TTY393175:TTY393180 TTY458711:TTY458716 TTY524247:TTY524252 TTY589783:TTY589788 TTY655319:TTY655324 TTY720855:TTY720860 TTY786391:TTY786396 TTY851927:TTY851932 TTY917463:TTY917468 TTY982999:TTY983004 UDU5:UDU21 UDU22:UDU23 UDU65495:UDU65500 UDU131031:UDU131036 UDU196567:UDU196572 UDU262103:UDU262108 UDU327639:UDU327644 UDU393175:UDU393180 UDU458711:UDU458716 UDU524247:UDU524252 UDU589783:UDU589788 UDU655319:UDU655324 UDU720855:UDU720860 UDU786391:UDU786396 UDU851927:UDU851932 UDU917463:UDU917468 UDU982999:UDU983004 UNQ5:UNQ21 UNQ22:UNQ23 UNQ65495:UNQ65500 UNQ131031:UNQ131036 UNQ196567:UNQ196572 UNQ262103:UNQ262108 UNQ327639:UNQ327644 UNQ393175:UNQ393180 UNQ458711:UNQ458716 UNQ524247:UNQ524252 UNQ589783:UNQ589788 UNQ655319:UNQ655324 UNQ720855:UNQ720860 UNQ786391:UNQ786396 UNQ851927:UNQ851932 UNQ917463:UNQ917468 UNQ982999:UNQ983004 UXM5:UXM21 UXM22:UXM23 UXM65495:UXM65500 UXM131031:UXM131036 UXM196567:UXM196572 UXM262103:UXM262108 UXM327639:UXM327644 UXM393175:UXM393180 UXM458711:UXM458716 UXM524247:UXM524252 UXM589783:UXM589788 UXM655319:UXM655324 UXM720855:UXM720860 UXM786391:UXM786396 UXM851927:UXM851932 UXM917463:UXM917468 UXM982999:UXM983004 VHI5:VHI21 VHI22:VHI23 VHI65495:VHI65500 VHI131031:VHI131036 VHI196567:VHI196572 VHI262103:VHI262108 VHI327639:VHI327644 VHI393175:VHI393180 VHI458711:VHI458716 VHI524247:VHI524252 VHI589783:VHI589788 VHI655319:VHI655324 VHI720855:VHI720860 VHI786391:VHI786396 VHI851927:VHI851932 VHI917463:VHI917468 VHI982999:VHI983004 VRE5:VRE21 VRE22:VRE23 VRE65495:VRE65500 VRE131031:VRE131036 VRE196567:VRE196572 VRE262103:VRE262108 VRE327639:VRE327644 VRE393175:VRE393180 VRE458711:VRE458716 VRE524247:VRE524252 VRE589783:VRE589788 VRE655319:VRE655324 VRE720855:VRE720860 VRE786391:VRE786396 VRE851927:VRE851932 VRE917463:VRE917468 VRE982999:VRE983004 WBA5:WBA21 WBA22:WBA23 WBA65495:WBA65500 WBA131031:WBA131036 WBA196567:WBA196572 WBA262103:WBA262108 WBA327639:WBA327644 WBA393175:WBA393180 WBA458711:WBA458716 WBA524247:WBA524252 WBA589783:WBA589788 WBA655319:WBA655324 WBA720855:WBA720860 WBA786391:WBA786396 WBA851927:WBA851932 WBA917463:WBA917468 WBA982999:WBA983004 WKW5:WKW21 WKW22:WKW23 WKW65495:WKW65500 WKW131031:WKW131036 WKW196567:WKW196572 WKW262103:WKW262108 WKW327639:WKW327644 WKW393175:WKW393180 WKW458711:WKW458716 WKW524247:WKW524252 WKW589783:WKW589788 WKW655319:WKW655324 WKW720855:WKW720860 WKW786391:WKW786396 WKW851927:WKW851932 WKW917463:WKW917468 WKW982999:WKW983004 WUS5:WUS21 WUS22:WUS23 WUS65495:WUS65500 WUS131031:WUS131036 WUS196567:WUS196572 WUS262103:WUS262108 WUS327639:WUS327644 WUS393175:WUS393180 WUS458711:WUS458716 WUS524247:WUS524252 WUS589783:WUS589788 WUS655319:WUS655324 WUS720855:WUS720860 WUS786391:WUS786396 WUS851927:WUS851932 WUS917463:WUS917468 WUS982999:WUS983004">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2024-09-20T03:12:37Z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594BEBD5DDD34F5DAD70D417E5ECDBDE_12</vt:lpwstr>
  </property>
</Properties>
</file>